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_事務局\02_総務部\人事課\02人事係\人事\07専任職員\01職員採用試験関係\R09年度採用（R08既卒採用含む）\05_エントリーシート（オリジナル）\"/>
    </mc:Choice>
  </mc:AlternateContent>
  <xr:revisionPtr revIDLastSave="0" documentId="13_ncr:1_{81F904EE-90EF-4AF2-8448-1977AB6CA2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既卒用_エントリーシート（熊本学園大学）" sheetId="9" r:id="rId1"/>
    <sheet name="※作成にあたっての注意事項" sheetId="13" r:id="rId2"/>
  </sheets>
  <definedNames>
    <definedName name="_xlnm.Print_Area" localSheetId="1">※作成にあたっての注意事項!$A$1:$DN$134</definedName>
    <definedName name="_xlnm.Print_Area" localSheetId="0">'既卒用_エントリーシート（熊本学園大学）'!$A$1:$DN$134</definedName>
  </definedNames>
  <calcPr calcId="162913"/>
</workbook>
</file>

<file path=xl/sharedStrings.xml><?xml version="1.0" encoding="utf-8"?>
<sst xmlns="http://schemas.openxmlformats.org/spreadsheetml/2006/main" count="106" uniqueCount="42">
  <si>
    <t>氏名</t>
    <rPh sb="0" eb="2">
      <t>シメイ</t>
    </rPh>
    <phoneticPr fontId="1"/>
  </si>
  <si>
    <t>ﾌﾘｶﾞﾅ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</si>
  <si>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</si>
  <si>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西暦</t>
    <rPh sb="0" eb="2">
      <t>セイレキ</t>
    </rPh>
    <phoneticPr fontId="1"/>
  </si>
  <si>
    <t xml:space="preserve"> E-mail</t>
    <phoneticPr fontId="1"/>
  </si>
  <si>
    <t>※算用数字・西暦</t>
    <phoneticPr fontId="1"/>
  </si>
  <si>
    <t>満</t>
    <rPh sb="0" eb="1">
      <t>マン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</si>
  <si>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</si>
  <si>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</si>
  <si>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</si>
  <si>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現住所</t>
    <rPh sb="0" eb="3">
      <t>ゲンジュウショ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</si>
  <si>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</si>
  <si>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</si>
  <si>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月</t>
    <rPh sb="0" eb="1">
      <t>ツキ</t>
    </rPh>
    <phoneticPr fontId="1"/>
  </si>
  <si>
    <t>日記入</t>
    <rPh sb="0" eb="1">
      <t>ニチ</t>
    </rPh>
    <rPh sb="1" eb="3">
      <t>キニュウ</t>
    </rPh>
    <phoneticPr fontId="1"/>
  </si>
  <si>
    <t>趣味・特技</t>
    <rPh sb="0" eb="2">
      <t>シュミ</t>
    </rPh>
    <rPh sb="3" eb="5">
      <t>トクギ</t>
    </rPh>
    <phoneticPr fontId="1"/>
  </si>
  <si>
    <t>電話</t>
    <rPh sb="0" eb="2">
      <t>デンワ</t>
    </rPh>
    <phoneticPr fontId="1"/>
  </si>
  <si>
    <t>月</t>
    <rPh sb="0" eb="1">
      <t>ツキ</t>
    </rPh>
    <phoneticPr fontId="1"/>
  </si>
  <si>
    <t>年（西暦）</t>
    <rPh sb="0" eb="1">
      <t>ネン</t>
    </rPh>
    <rPh sb="2" eb="4">
      <t>セイレキ</t>
    </rPh>
    <phoneticPr fontId="1"/>
  </si>
  <si>
    <r>
      <t>歳</t>
    </r>
    <r>
      <rPr>
        <sz val="6"/>
        <rFont val="ＭＳ Ｐゴシック"/>
        <family val="3"/>
        <charset val="128"/>
      </rPr>
      <t>※記入日時点</t>
    </r>
    <rPh sb="0" eb="1">
      <t>サイ</t>
    </rPh>
    <rPh sb="2" eb="4">
      <t>キニュウ</t>
    </rPh>
    <rPh sb="4" eb="5">
      <t>ビ</t>
    </rPh>
    <rPh sb="5" eb="7">
      <t>ジテン</t>
    </rPh>
    <phoneticPr fontId="1"/>
  </si>
  <si>
    <t>取得年月</t>
    <rPh sb="0" eb="4">
      <t>シュトクネンゲツ</t>
    </rPh>
    <phoneticPr fontId="1"/>
  </si>
  <si>
    <t>名称（級・スコア含む）</t>
    <rPh sb="0" eb="2">
      <t>メイショウ</t>
    </rPh>
    <rPh sb="3" eb="4">
      <t>キュウ</t>
    </rPh>
    <rPh sb="8" eb="9">
      <t>フク</t>
    </rPh>
    <phoneticPr fontId="1"/>
  </si>
  <si>
    <r>
      <rPr>
        <b/>
        <sz val="10"/>
        <rFont val="ＭＳ Ｐゴシック"/>
        <family val="3"/>
        <charset val="128"/>
      </rPr>
      <t xml:space="preserve">顔写真データ貼付欄
</t>
    </r>
    <r>
      <rPr>
        <sz val="10"/>
        <rFont val="ＭＳ Ｐゴシック"/>
        <family val="3"/>
        <charset val="128"/>
      </rPr>
      <t>※写真データは、縦長で比率は4：3として、貼り付けてください
直近3ヵ月以内
上半身・無帽</t>
    </r>
    <rPh sb="0" eb="3">
      <t>カオシャシン</t>
    </rPh>
    <rPh sb="6" eb="8">
      <t>チョウフ</t>
    </rPh>
    <rPh sb="8" eb="9">
      <t>ラン</t>
    </rPh>
    <rPh sb="12" eb="14">
      <t>シャシン</t>
    </rPh>
    <rPh sb="19" eb="21">
      <t>タテナガ</t>
    </rPh>
    <rPh sb="22" eb="24">
      <t>ヒリツ</t>
    </rPh>
    <rPh sb="32" eb="33">
      <t>ハ</t>
    </rPh>
    <rPh sb="34" eb="35">
      <t>ツ</t>
    </rPh>
    <rPh sb="43" eb="45">
      <t>チョッキン</t>
    </rPh>
    <rPh sb="51" eb="54">
      <t>ジョウハンシン</t>
    </rPh>
    <rPh sb="55" eb="57">
      <t>ムボウ</t>
    </rPh>
    <phoneticPr fontId="1"/>
  </si>
  <si>
    <t>　</t>
    <phoneticPr fontId="1"/>
  </si>
  <si>
    <t>熊本学園大学　一般職員採用試験　エントリーシート　（ 既卒用 ）　令和8年10月入職用</t>
    <rPh sb="0" eb="2">
      <t>クマモト</t>
    </rPh>
    <rPh sb="2" eb="5">
      <t>ガクエンダイ</t>
    </rPh>
    <rPh sb="5" eb="6">
      <t>ガク</t>
    </rPh>
    <rPh sb="7" eb="9">
      <t>イッパン</t>
    </rPh>
    <rPh sb="9" eb="11">
      <t>ショクイン</t>
    </rPh>
    <rPh sb="11" eb="13">
      <t>サイヨウ</t>
    </rPh>
    <rPh sb="13" eb="15">
      <t>シケン</t>
    </rPh>
    <rPh sb="27" eb="29">
      <t>キソツ</t>
    </rPh>
    <rPh sb="29" eb="30">
      <t>ヨウ</t>
    </rPh>
    <rPh sb="33" eb="35">
      <t>レイワ</t>
    </rPh>
    <rPh sb="36" eb="37">
      <t>ネン</t>
    </rPh>
    <rPh sb="39" eb="40">
      <t>ガツ</t>
    </rPh>
    <rPh sb="40" eb="43">
      <t>ニュウショクヨウ</t>
    </rPh>
    <phoneticPr fontId="1"/>
  </si>
  <si>
    <t>学歴　（学部学科等含む）　※高等学校等卒業時から記載してください</t>
    <rPh sb="0" eb="2">
      <t>ガクレキ</t>
    </rPh>
    <rPh sb="4" eb="8">
      <t>ガクブガッカ</t>
    </rPh>
    <rPh sb="8" eb="9">
      <t>トウ</t>
    </rPh>
    <rPh sb="9" eb="10">
      <t>フク</t>
    </rPh>
    <rPh sb="14" eb="18">
      <t>コウトウガッコウ</t>
    </rPh>
    <rPh sb="18" eb="19">
      <t>トウ</t>
    </rPh>
    <rPh sb="19" eb="21">
      <t>ソツギョウ</t>
    </rPh>
    <rPh sb="21" eb="22">
      <t>ジ</t>
    </rPh>
    <rPh sb="24" eb="26">
      <t>キサイ</t>
    </rPh>
    <phoneticPr fontId="1"/>
  </si>
  <si>
    <t>職歴</t>
    <rPh sb="0" eb="2">
      <t>ショクレキ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</si>
  <si>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</si>
  <si>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</si>
  <si>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勤務先名称</t>
    <rPh sb="0" eb="3">
      <t>キンムサキ</t>
    </rPh>
    <rPh sb="3" eb="5">
      <t>メイショウ</t>
    </rPh>
    <phoneticPr fontId="1"/>
  </si>
  <si>
    <t>勤務形態
（正規・非正規）</t>
    <rPh sb="0" eb="4">
      <t>キンムケイタイ</t>
    </rPh>
    <rPh sb="6" eb="8">
      <t>セイキ</t>
    </rPh>
    <rPh sb="9" eb="12">
      <t>ヒセイキ</t>
    </rPh>
    <phoneticPr fontId="1"/>
  </si>
  <si>
    <t>（正規・非正規）</t>
    <rPh sb="1" eb="3">
      <t>セイキ</t>
    </rPh>
    <rPh sb="4" eb="7">
      <t>ヒセイキ</t>
    </rPh>
    <phoneticPr fontId="1"/>
  </si>
  <si>
    <t>緊急
連絡先</t>
    <rPh sb="0" eb="2">
      <t>キンキュウ</t>
    </rPh>
    <rPh sb="3" eb="6">
      <t>レンラクサキ</t>
    </rPh>
    <phoneticPr fontId="1"/>
  </si>
  <si>
    <t>あなたとの関係</t>
    <phoneticPr fontId="1"/>
  </si>
  <si>
    <r>
      <t>性別　</t>
    </r>
    <r>
      <rPr>
        <sz val="6"/>
        <rFont val="ＭＳ Ｐゴシック"/>
        <family val="3"/>
        <charset val="128"/>
      </rPr>
      <t>※記入任意</t>
    </r>
    <rPh sb="0" eb="2">
      <t>セイベツ</t>
    </rPh>
    <rPh sb="4" eb="6">
      <t>キニュウ</t>
    </rPh>
    <rPh sb="6" eb="8">
      <t>ニンイ</t>
    </rPh>
    <phoneticPr fontId="1"/>
  </si>
  <si>
    <t>【作成にあたっての注意事項】
・本エントリーシートはパソコン環境で作成してください。
・別シートの※作成にあたっての注意事項を必ず確認して、文字数制限に注意して記入してください。
・レイアウト、文字フォントは変えないようにしてください。
・提出時はPDFファイル（カラー）化してください。PDF化した際に、文字等が全て表示されているか確認してください。
・PDFファイル名はフルネームとしてください。例）熊学　太郎.pdf</t>
    <rPh sb="50" eb="52">
      <t>サクセイ</t>
    </rPh>
    <rPh sb="63" eb="64">
      <t>カナラ</t>
    </rPh>
    <rPh sb="65" eb="67">
      <t>カクニン</t>
    </rPh>
    <rPh sb="70" eb="75">
      <t>モジスウセイゲン</t>
    </rPh>
    <rPh sb="76" eb="78">
      <t>チュウイ</t>
    </rPh>
    <rPh sb="80" eb="82">
      <t>キニュウ</t>
    </rPh>
    <rPh sb="157" eb="158">
      <t>スベ</t>
    </rPh>
    <phoneticPr fontId="1"/>
  </si>
  <si>
    <t>資格・免許</t>
    <rPh sb="0" eb="2">
      <t>シカク</t>
    </rPh>
    <rPh sb="3" eb="5">
      <t>メンキョ</t>
    </rPh>
    <phoneticPr fontId="1"/>
  </si>
  <si>
    <t>◆本学を志望する動機について、志望に至った経緯を踏まえて述べてください。（200字～300字程度）</t>
    <rPh sb="1" eb="3">
      <t>ホンガク</t>
    </rPh>
    <rPh sb="4" eb="6">
      <t>シボウ</t>
    </rPh>
    <rPh sb="8" eb="10">
      <t>ドウキ</t>
    </rPh>
    <rPh sb="15" eb="17">
      <t>シボウ</t>
    </rPh>
    <rPh sb="18" eb="19">
      <t>イタ</t>
    </rPh>
    <rPh sb="21" eb="23">
      <t>ケイイ</t>
    </rPh>
    <rPh sb="24" eb="25">
      <t>フ</t>
    </rPh>
    <rPh sb="28" eb="29">
      <t>ノ</t>
    </rPh>
    <phoneticPr fontId="1"/>
  </si>
  <si>
    <t>◆これまでの実務経験において、あなたが主導して成果を上げた（または課題を解決した）エピソードを具体的に述べてください。（200字～300字程度）</t>
    <rPh sb="6" eb="8">
      <t>ジツム</t>
    </rPh>
    <rPh sb="8" eb="10">
      <t>ケイケン</t>
    </rPh>
    <rPh sb="19" eb="21">
      <t>シュドウ</t>
    </rPh>
    <rPh sb="23" eb="25">
      <t>セイカ</t>
    </rPh>
    <rPh sb="26" eb="27">
      <t>ア</t>
    </rPh>
    <rPh sb="33" eb="35">
      <t>カダイ</t>
    </rPh>
    <rPh sb="36" eb="38">
      <t>カイケツ</t>
    </rPh>
    <rPh sb="47" eb="50">
      <t>グタイテキ</t>
    </rPh>
    <rPh sb="51" eb="52">
      <t>ノ</t>
    </rPh>
    <phoneticPr fontId="1"/>
  </si>
  <si>
    <t>◆仕事上で困難に直面した場面において、どのように対応したかを具体的に述べてください。（200字～300字程度）</t>
    <rPh sb="12" eb="14">
      <t>バメン</t>
    </rPh>
    <rPh sb="30" eb="33">
      <t>グタイテキ</t>
    </rPh>
    <rPh sb="34" eb="35">
      <t>ノ</t>
    </rPh>
    <phoneticPr fontId="1"/>
  </si>
  <si>
    <t>◆自身の経験・能力・スキルをどのように活かせるかについて述べてください。また、本学事務局において興味のある部署・業務について述べてください。（200字～300字程度）</t>
    <rPh sb="4" eb="6">
      <t>ケイケン</t>
    </rPh>
    <rPh sb="28" eb="29">
      <t>ノ</t>
    </rPh>
    <rPh sb="39" eb="41">
      <t>ホンガク</t>
    </rPh>
    <rPh sb="41" eb="44">
      <t>ジムキョク</t>
    </rPh>
    <rPh sb="48" eb="50">
      <t>キョウミ</t>
    </rPh>
    <rPh sb="53" eb="55">
      <t>ブショ</t>
    </rPh>
    <rPh sb="62" eb="63">
      <t>ノ</t>
    </rPh>
    <phoneticPr fontId="1"/>
  </si>
  <si>
    <t>【作成にあたっての注意事項】
・本エントリーシートはパソコン環境で作成してください。
・別シートの※作成にあたっての注意事項を必ず確認して、文字数制限に注意して記入してください。
・レイアウト、文字フォントは変えないようにしてください。
・提出時は横版（A3もしくはA4）でPDFファイル（カラー）化してください。PDF化した際に、文字等が全て表示されているか確認してください。
・PDFファイル名はフルネームとしてください。例）熊学　太郎.pdf</t>
    <rPh sb="50" eb="52">
      <t>サクセイ</t>
    </rPh>
    <rPh sb="63" eb="64">
      <t>カナラ</t>
    </rPh>
    <rPh sb="65" eb="67">
      <t>カクニン</t>
    </rPh>
    <rPh sb="70" eb="75">
      <t>モジスウセイゲン</t>
    </rPh>
    <rPh sb="76" eb="78">
      <t>チュウイ</t>
    </rPh>
    <rPh sb="80" eb="82">
      <t>キニュウ</t>
    </rPh>
    <rPh sb="124" eb="126">
      <t>ヨコバン</t>
    </rPh>
    <rPh sb="170" eb="171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</si>
</sst>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1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Alignment="1"/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27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2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29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22" xfId="0" applyFill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49" fontId="8" fillId="0" borderId="83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82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0" fillId="3" borderId="93" xfId="0" applyFill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101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7" xfId="0" applyFont="1" applyBorder="1" applyAlignment="1">
      <alignment horizontal="left" vertical="center"/>
    </xf>
    <xf numFmtId="0" fontId="5" fillId="0" borderId="95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106" xfId="0" applyFont="1" applyBorder="1" applyAlignment="1">
      <alignment horizontal="left" vertical="center"/>
    </xf>
    <xf numFmtId="0" fontId="5" fillId="0" borderId="10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82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 wrapText="1"/>
    </xf>
    <xf numFmtId="0" fontId="5" fillId="3" borderId="9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104" xfId="0" applyFont="1" applyFill="1" applyBorder="1" applyAlignment="1">
      <alignment horizontal="center" vertical="center" shrinkToFit="1"/>
    </xf>
    <xf numFmtId="0" fontId="5" fillId="3" borderId="92" xfId="0" applyFont="1" applyFill="1" applyBorder="1" applyAlignment="1">
      <alignment horizontal="center" vertical="center" shrinkToFit="1"/>
    </xf>
    <xf numFmtId="0" fontId="5" fillId="3" borderId="93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2" borderId="71" xfId="0" applyFill="1" applyBorder="1" applyAlignment="1">
      <alignment horizontal="left" vertical="center" shrinkToFit="1"/>
    </xf>
    <xf numFmtId="0" fontId="0" fillId="2" borderId="34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8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99392</xdr:colOff>
      <xdr:row>3</xdr:row>
      <xdr:rowOff>16565</xdr:rowOff>
    </xdr:from>
    <xdr:to>
      <xdr:col>50</xdr:col>
      <xdr:colOff>49696</xdr:colOff>
      <xdr:row>15</xdr:row>
      <xdr:rowOff>33129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4078A-351F-4B2E-940B-6B4D870EBD14}"/>
            </a:ext>
          </a:extLst>
        </xdr:cNvPr>
        <xdr:cNvSpPr txBox="1"/>
      </xdr:nvSpPr>
      <xdr:spPr>
        <a:xfrm>
          <a:off x="1697935" y="240195"/>
          <a:ext cx="4547152" cy="1002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/>
            <a:t>！！作成にあたっての注意事項！！</a:t>
          </a:r>
          <a:br>
            <a:rPr kumimoji="1" lang="en-US" altLang="ja-JP" sz="1400" b="1"/>
          </a:br>
          <a:r>
            <a:rPr kumimoji="1" lang="ja-JP" altLang="en-US" sz="1400" b="1"/>
            <a:t>必ず確認して、作成してください</a:t>
          </a:r>
          <a:br>
            <a:rPr kumimoji="1" lang="en-US" altLang="ja-JP" sz="1400" b="1"/>
          </a:br>
          <a:r>
            <a:rPr kumimoji="1" lang="ja-JP" altLang="en-US" sz="1400" b="1"/>
            <a:t>提出時は、</a:t>
          </a:r>
          <a:r>
            <a:rPr kumimoji="1" lang="en-US" altLang="ja-JP" sz="1400" b="1"/>
            <a:t>A3</a:t>
          </a:r>
          <a:r>
            <a:rPr kumimoji="1" lang="ja-JP" altLang="en-US" sz="1400" b="1"/>
            <a:t>横版で</a:t>
          </a:r>
          <a:r>
            <a:rPr kumimoji="1" lang="en-US" altLang="ja-JP" sz="1400" b="1"/>
            <a:t>PDF</a:t>
          </a:r>
          <a:r>
            <a:rPr kumimoji="1" lang="ja-JP" altLang="en-US" sz="1400" b="1"/>
            <a:t>化してください</a:t>
          </a:r>
          <a:endParaRPr kumimoji="1" lang="ja-JP" altLang="en-US" sz="1100" b="1"/>
        </a:p>
      </xdr:txBody>
    </xdr:sp>
    <xdr:clientData/>
  </xdr:twoCellAnchor>
  <xdr:twoCellAnchor>
    <xdr:from>
      <xdr:col>30</xdr:col>
      <xdr:colOff>115956</xdr:colOff>
      <xdr:row>29</xdr:row>
      <xdr:rowOff>0</xdr:rowOff>
    </xdr:from>
    <xdr:to>
      <xdr:col>46</xdr:col>
      <xdr:colOff>66260</xdr:colOff>
      <xdr:row>42</xdr:row>
      <xdr:rowOff>8283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1CB56A8-198F-49A3-86C1-901B5E0F5254}"/>
            </a:ext>
          </a:extLst>
        </xdr:cNvPr>
        <xdr:cNvSpPr/>
      </xdr:nvSpPr>
      <xdr:spPr>
        <a:xfrm>
          <a:off x="3826565" y="2252870"/>
          <a:ext cx="1938130" cy="944217"/>
        </a:xfrm>
        <a:prstGeom prst="wedgeRectCallout">
          <a:avLst>
            <a:gd name="adj1" fmla="val 60537"/>
            <a:gd name="adj2" fmla="val -20115"/>
          </a:avLst>
        </a:prstGeom>
        <a:solidFill>
          <a:sysClr val="window" lastClr="FFFFFF"/>
        </a:solidFill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貼り付ける際は、ツールバー（リボン）から</a:t>
          </a:r>
          <a:endParaRPr kumimoji="1" lang="en-US" altLang="ja-JP" sz="1100"/>
        </a:p>
        <a:p>
          <a:pPr algn="l"/>
          <a:r>
            <a:rPr kumimoji="1" lang="ja-JP" altLang="en-US" sz="1100"/>
            <a:t>挿入→画像→セルに配置→画像選択をおすすめします。</a:t>
          </a:r>
        </a:p>
      </xdr:txBody>
    </xdr:sp>
    <xdr:clientData/>
  </xdr:twoCellAnchor>
  <xdr:twoCellAnchor>
    <xdr:from>
      <xdr:col>36</xdr:col>
      <xdr:colOff>57979</xdr:colOff>
      <xdr:row>83</xdr:row>
      <xdr:rowOff>41412</xdr:rowOff>
    </xdr:from>
    <xdr:to>
      <xdr:col>52</xdr:col>
      <xdr:colOff>8282</xdr:colOff>
      <xdr:row>91</xdr:row>
      <xdr:rowOff>33129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8CFB854-9404-4186-A798-E2A26BF55F4D}"/>
            </a:ext>
          </a:extLst>
        </xdr:cNvPr>
        <xdr:cNvSpPr/>
      </xdr:nvSpPr>
      <xdr:spPr>
        <a:xfrm>
          <a:off x="4514022" y="6311347"/>
          <a:ext cx="1938130" cy="588065"/>
        </a:xfrm>
        <a:prstGeom prst="wedgeRectCallout">
          <a:avLst>
            <a:gd name="adj1" fmla="val 64384"/>
            <a:gd name="adj2" fmla="val 2887"/>
          </a:avLst>
        </a:prstGeom>
        <a:solidFill>
          <a:sysClr val="window" lastClr="FFFFFF"/>
        </a:solidFill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プルダウンメニューから選択してください</a:t>
          </a:r>
        </a:p>
      </xdr:txBody>
    </xdr:sp>
    <xdr:clientData/>
  </xdr:twoCellAnchor>
  <xdr:twoCellAnchor>
    <xdr:from>
      <xdr:col>77</xdr:col>
      <xdr:colOff>0</xdr:colOff>
      <xdr:row>84</xdr:row>
      <xdr:rowOff>0</xdr:rowOff>
    </xdr:from>
    <xdr:to>
      <xdr:col>90</xdr:col>
      <xdr:colOff>107675</xdr:colOff>
      <xdr:row>94</xdr:row>
      <xdr:rowOff>8282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1C59FC2-E7C7-4A75-A1CB-AE9A1534FC7D}"/>
            </a:ext>
          </a:extLst>
        </xdr:cNvPr>
        <xdr:cNvSpPr txBox="1"/>
      </xdr:nvSpPr>
      <xdr:spPr>
        <a:xfrm>
          <a:off x="9657522" y="6344478"/>
          <a:ext cx="1722783" cy="753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200</a:t>
          </a:r>
          <a:r>
            <a:rPr kumimoji="1" lang="ja-JP" altLang="en-US" sz="1100"/>
            <a:t>文字～</a:t>
          </a:r>
          <a:r>
            <a:rPr kumimoji="1" lang="en-US" altLang="ja-JP" sz="1100"/>
            <a:t>300</a:t>
          </a:r>
          <a:r>
            <a:rPr kumimoji="1" lang="ja-JP" altLang="en-US" sz="1100"/>
            <a:t>文字程度</a:t>
          </a:r>
        </a:p>
      </xdr:txBody>
    </xdr:sp>
    <xdr:clientData/>
  </xdr:twoCellAnchor>
  <xdr:twoCellAnchor>
    <xdr:from>
      <xdr:col>76</xdr:col>
      <xdr:colOff>82826</xdr:colOff>
      <xdr:row>62</xdr:row>
      <xdr:rowOff>0</xdr:rowOff>
    </xdr:from>
    <xdr:to>
      <xdr:col>90</xdr:col>
      <xdr:colOff>66262</xdr:colOff>
      <xdr:row>71</xdr:row>
      <xdr:rowOff>57978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F2D88D-023B-4D6F-A6F7-D1A49A988140}"/>
            </a:ext>
          </a:extLst>
        </xdr:cNvPr>
        <xdr:cNvSpPr txBox="1"/>
      </xdr:nvSpPr>
      <xdr:spPr>
        <a:xfrm>
          <a:off x="9616109" y="4679674"/>
          <a:ext cx="1722783" cy="753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200</a:t>
          </a:r>
          <a:r>
            <a:rPr kumimoji="1" lang="ja-JP" altLang="en-US" sz="1100"/>
            <a:t>文字～</a:t>
          </a:r>
          <a:r>
            <a:rPr kumimoji="1" lang="en-US" altLang="ja-JP" sz="1100"/>
            <a:t>300</a:t>
          </a:r>
          <a:r>
            <a:rPr kumimoji="1" lang="ja-JP" altLang="en-US" sz="1100"/>
            <a:t>文字程度</a:t>
          </a:r>
        </a:p>
      </xdr:txBody>
    </xdr:sp>
    <xdr:clientData/>
  </xdr:twoCellAnchor>
  <xdr:twoCellAnchor>
    <xdr:from>
      <xdr:col>76</xdr:col>
      <xdr:colOff>91109</xdr:colOff>
      <xdr:row>39</xdr:row>
      <xdr:rowOff>24847</xdr:rowOff>
    </xdr:from>
    <xdr:to>
      <xdr:col>90</xdr:col>
      <xdr:colOff>74545</xdr:colOff>
      <xdr:row>49</xdr:row>
      <xdr:rowOff>57977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E64C3D5-5105-4B14-9018-DC432A20F6CD}"/>
            </a:ext>
          </a:extLst>
        </xdr:cNvPr>
        <xdr:cNvSpPr txBox="1"/>
      </xdr:nvSpPr>
      <xdr:spPr>
        <a:xfrm>
          <a:off x="9624392" y="3014869"/>
          <a:ext cx="1722783" cy="753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200</a:t>
          </a:r>
          <a:r>
            <a:rPr kumimoji="1" lang="ja-JP" altLang="en-US" sz="1100"/>
            <a:t>文字～</a:t>
          </a:r>
          <a:r>
            <a:rPr kumimoji="1" lang="en-US" altLang="ja-JP" sz="1100"/>
            <a:t>300</a:t>
          </a:r>
          <a:r>
            <a:rPr kumimoji="1" lang="ja-JP" altLang="en-US" sz="1100"/>
            <a:t>文字程度</a:t>
          </a:r>
        </a:p>
      </xdr:txBody>
    </xdr:sp>
    <xdr:clientData/>
  </xdr:twoCellAnchor>
  <xdr:twoCellAnchor>
    <xdr:from>
      <xdr:col>76</xdr:col>
      <xdr:colOff>82826</xdr:colOff>
      <xdr:row>17</xdr:row>
      <xdr:rowOff>66260</xdr:rowOff>
    </xdr:from>
    <xdr:to>
      <xdr:col>90</xdr:col>
      <xdr:colOff>66262</xdr:colOff>
      <xdr:row>27</xdr:row>
      <xdr:rowOff>74542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C092A3-A253-4AE8-9868-9C02FF235B2B}"/>
            </a:ext>
          </a:extLst>
        </xdr:cNvPr>
        <xdr:cNvSpPr txBox="1"/>
      </xdr:nvSpPr>
      <xdr:spPr>
        <a:xfrm>
          <a:off x="9616109" y="1424608"/>
          <a:ext cx="1722783" cy="753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200</a:t>
          </a:r>
          <a:r>
            <a:rPr kumimoji="1" lang="ja-JP" altLang="en-US" sz="1100"/>
            <a:t>文字～</a:t>
          </a:r>
          <a:r>
            <a:rPr kumimoji="1" lang="en-US" altLang="ja-JP" sz="1100"/>
            <a:t>300</a:t>
          </a:r>
          <a:r>
            <a:rPr kumimoji="1" lang="ja-JP" altLang="en-US" sz="1100"/>
            <a:t>文字程度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136"/>
  <sheetViews>
    <sheetView showGridLines="0" tabSelected="1" view="pageBreakPreview" topLeftCell="A35" zoomScale="115" zoomScaleNormal="115" zoomScaleSheetLayoutView="115" zoomScalePageLayoutView="75" workbookViewId="0">
      <selection activeCell="BH60" sqref="BH60:DN77"/>
    </sheetView>
  </sheetViews>
  <sheetFormatPr defaultColWidth="1.625" defaultRowHeight="6" customHeight="1" x14ac:dyDescent="0.15"/>
  <cols>
    <col min="1" max="1" width="1.375" style="2" customWidth="1"/>
    <col min="2" max="58" width="1.625" style="2"/>
    <col min="59" max="59" width="1.875" style="2" customWidth="1"/>
    <col min="60" max="60" width="2.875" style="2" customWidth="1"/>
    <col min="61" max="16384" width="1.625" style="2"/>
  </cols>
  <sheetData>
    <row r="1" spans="1:118" ht="6" customHeight="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</row>
    <row r="2" spans="1:118" ht="6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</row>
    <row r="3" spans="1:118" ht="6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</row>
    <row r="4" spans="1:118" ht="6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</row>
    <row r="5" spans="1:118" ht="6" customHeight="1" x14ac:dyDescent="0.15">
      <c r="A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118" ht="6.75" customHeight="1" x14ac:dyDescent="0.15">
      <c r="A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118" ht="6.75" customHeight="1" x14ac:dyDescent="0.15">
      <c r="A7" s="45"/>
      <c r="B7" s="45"/>
      <c r="C7" s="45"/>
      <c r="D7" s="45"/>
      <c r="E7" s="45"/>
      <c r="F7" s="45"/>
      <c r="G7" s="58" t="s">
        <v>7</v>
      </c>
      <c r="H7" s="58"/>
      <c r="I7" s="45"/>
      <c r="J7" s="45"/>
      <c r="K7" s="45"/>
      <c r="L7" s="58" t="s">
        <v>13</v>
      </c>
      <c r="M7" s="58"/>
      <c r="N7" s="45"/>
      <c r="O7" s="45"/>
      <c r="P7" s="45"/>
      <c r="Q7" s="58" t="s">
        <v>14</v>
      </c>
      <c r="R7" s="58"/>
      <c r="S7" s="58"/>
      <c r="T7" s="58"/>
      <c r="AL7"/>
      <c r="AM7"/>
      <c r="AN7"/>
      <c r="AO7"/>
      <c r="AP7"/>
      <c r="AQ7"/>
      <c r="AR7"/>
      <c r="AS7"/>
      <c r="AT7"/>
      <c r="AU7"/>
      <c r="AV7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CE7"/>
      <c r="CF7"/>
      <c r="CG7"/>
      <c r="CH7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</row>
    <row r="8" spans="1:118" ht="6" customHeight="1" x14ac:dyDescent="0.15">
      <c r="A8" s="45"/>
      <c r="B8" s="45"/>
      <c r="C8" s="45"/>
      <c r="D8" s="45"/>
      <c r="E8" s="45"/>
      <c r="F8" s="45"/>
      <c r="G8" s="58"/>
      <c r="H8" s="58"/>
      <c r="I8" s="45"/>
      <c r="J8" s="45"/>
      <c r="K8" s="45"/>
      <c r="L8" s="58"/>
      <c r="M8" s="58"/>
      <c r="N8" s="45"/>
      <c r="O8" s="45"/>
      <c r="P8" s="45"/>
      <c r="Q8" s="58"/>
      <c r="R8" s="58"/>
      <c r="S8" s="58"/>
      <c r="T8" s="58"/>
      <c r="AL8"/>
      <c r="AM8"/>
      <c r="AN8"/>
      <c r="AO8"/>
      <c r="AP8"/>
      <c r="AQ8"/>
      <c r="AR8"/>
      <c r="AS8"/>
      <c r="AT8"/>
      <c r="AU8"/>
      <c r="AV8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CE8"/>
      <c r="CF8"/>
      <c r="CG8"/>
      <c r="CH8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</row>
    <row r="9" spans="1:118" ht="6" customHeight="1" x14ac:dyDescent="0.15">
      <c r="A9" s="57"/>
      <c r="B9" s="57"/>
      <c r="C9" s="57"/>
      <c r="D9" s="57"/>
      <c r="E9" s="57"/>
      <c r="F9" s="57"/>
      <c r="G9" s="59"/>
      <c r="H9" s="59"/>
      <c r="I9" s="57"/>
      <c r="J9" s="57"/>
      <c r="K9" s="57"/>
      <c r="L9" s="59"/>
      <c r="M9" s="59"/>
      <c r="N9" s="57"/>
      <c r="O9" s="57"/>
      <c r="P9" s="57"/>
      <c r="Q9" s="59"/>
      <c r="R9" s="59"/>
      <c r="S9" s="59"/>
      <c r="T9" s="59"/>
      <c r="AL9"/>
      <c r="AM9"/>
      <c r="AN9"/>
      <c r="AO9"/>
      <c r="AP9"/>
      <c r="AQ9"/>
      <c r="AR9"/>
      <c r="AS9"/>
      <c r="AT9"/>
      <c r="AU9"/>
      <c r="AV9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CE9"/>
      <c r="CF9"/>
      <c r="CG9"/>
      <c r="CH9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</row>
    <row r="10" spans="1:118" ht="6" customHeight="1" x14ac:dyDescent="0.15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X10"/>
      <c r="BY10"/>
      <c r="BZ10"/>
      <c r="CA10"/>
      <c r="CB10"/>
      <c r="CC10"/>
      <c r="CD10"/>
      <c r="CE10"/>
      <c r="CF10"/>
      <c r="CG10"/>
      <c r="CH10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</row>
    <row r="11" spans="1:118" ht="6" customHeight="1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CS11" s="5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</row>
    <row r="12" spans="1:118" ht="6" customHeight="1" thickBo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CS12" s="5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</row>
    <row r="13" spans="1:118" ht="7.9" customHeight="1" x14ac:dyDescent="0.15">
      <c r="A13" s="81" t="s">
        <v>1</v>
      </c>
      <c r="B13" s="82"/>
      <c r="C13" s="82"/>
      <c r="D13" s="82"/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  <c r="AD13" s="25" t="s">
        <v>3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7"/>
      <c r="AW13" s="85" t="s">
        <v>34</v>
      </c>
      <c r="AX13" s="85"/>
      <c r="AY13" s="85"/>
      <c r="AZ13" s="85"/>
      <c r="BA13" s="85"/>
      <c r="BB13" s="85"/>
      <c r="BC13" s="85"/>
      <c r="BD13" s="85"/>
      <c r="BE13" s="85"/>
      <c r="BF13" s="85"/>
      <c r="BG13" s="86"/>
      <c r="BH13" s="91" t="s">
        <v>37</v>
      </c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3"/>
    </row>
    <row r="14" spans="1:118" ht="7.9" customHeight="1" x14ac:dyDescent="0.15">
      <c r="A14" s="37"/>
      <c r="B14" s="38"/>
      <c r="C14" s="38"/>
      <c r="D14" s="38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28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30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8"/>
      <c r="BH14" s="94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6"/>
    </row>
    <row r="15" spans="1:118" ht="7.9" customHeight="1" x14ac:dyDescent="0.15">
      <c r="A15" s="37"/>
      <c r="B15" s="38"/>
      <c r="C15" s="38"/>
      <c r="D15" s="38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106"/>
      <c r="AE15" s="60"/>
      <c r="AF15" s="60"/>
      <c r="AG15" s="60"/>
      <c r="AH15" s="60"/>
      <c r="AI15" s="32" t="s">
        <v>7</v>
      </c>
      <c r="AJ15" s="32"/>
      <c r="AK15" s="60"/>
      <c r="AL15" s="60"/>
      <c r="AM15" s="60"/>
      <c r="AN15" s="32" t="s">
        <v>8</v>
      </c>
      <c r="AO15" s="32"/>
      <c r="AP15" s="60"/>
      <c r="AQ15" s="60"/>
      <c r="AR15" s="60"/>
      <c r="AS15" s="60"/>
      <c r="AT15" s="32" t="s">
        <v>9</v>
      </c>
      <c r="AU15" s="32"/>
      <c r="AV15" s="61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90"/>
      <c r="BH15" s="94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6"/>
    </row>
    <row r="16" spans="1:118" ht="6" customHeight="1" x14ac:dyDescent="0.15">
      <c r="A16" s="83"/>
      <c r="B16" s="84"/>
      <c r="C16" s="84"/>
      <c r="D16" s="84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106"/>
      <c r="AE16" s="60"/>
      <c r="AF16" s="60"/>
      <c r="AG16" s="60"/>
      <c r="AH16" s="60"/>
      <c r="AI16" s="32"/>
      <c r="AJ16" s="32"/>
      <c r="AK16" s="60"/>
      <c r="AL16" s="60"/>
      <c r="AM16" s="60"/>
      <c r="AN16" s="32"/>
      <c r="AO16" s="32"/>
      <c r="AP16" s="60"/>
      <c r="AQ16" s="60"/>
      <c r="AR16" s="60"/>
      <c r="AS16" s="60"/>
      <c r="AT16" s="32"/>
      <c r="AU16" s="32"/>
      <c r="AV16" s="61"/>
      <c r="AW16" s="107"/>
      <c r="AX16" s="108"/>
      <c r="AY16" s="108"/>
      <c r="AZ16" s="108"/>
      <c r="BA16" s="108"/>
      <c r="BB16" s="108"/>
      <c r="BC16" s="108"/>
      <c r="BD16" s="108"/>
      <c r="BE16" s="108"/>
      <c r="BF16" s="108"/>
      <c r="BG16" s="109"/>
      <c r="BH16" s="332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4"/>
    </row>
    <row r="17" spans="1:118" ht="6" customHeight="1" x14ac:dyDescent="0.15">
      <c r="A17" s="35" t="s">
        <v>0</v>
      </c>
      <c r="B17" s="36"/>
      <c r="C17" s="36"/>
      <c r="D17" s="36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  <c r="AD17" s="106"/>
      <c r="AE17" s="60"/>
      <c r="AF17" s="60"/>
      <c r="AG17" s="60"/>
      <c r="AH17" s="60"/>
      <c r="AI17" s="32"/>
      <c r="AJ17" s="32"/>
      <c r="AK17" s="60"/>
      <c r="AL17" s="60"/>
      <c r="AM17" s="60"/>
      <c r="AN17" s="32"/>
      <c r="AO17" s="32"/>
      <c r="AP17" s="60"/>
      <c r="AQ17" s="60"/>
      <c r="AR17" s="60"/>
      <c r="AS17" s="60"/>
      <c r="AT17" s="32"/>
      <c r="AU17" s="32"/>
      <c r="AV17" s="61"/>
      <c r="AW17" s="110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  <c r="BH17" s="335"/>
      <c r="BI17" s="336"/>
      <c r="BJ17" s="336"/>
      <c r="BK17" s="336"/>
      <c r="BL17" s="336"/>
      <c r="BM17" s="336"/>
      <c r="BN17" s="336"/>
      <c r="BO17" s="336"/>
      <c r="BP17" s="336"/>
      <c r="BQ17" s="336"/>
      <c r="BR17" s="336"/>
      <c r="BS17" s="336"/>
      <c r="BT17" s="336"/>
      <c r="BU17" s="336"/>
      <c r="BV17" s="336"/>
      <c r="BW17" s="336"/>
      <c r="BX17" s="336"/>
      <c r="BY17" s="336"/>
      <c r="BZ17" s="336"/>
      <c r="CA17" s="336"/>
      <c r="CB17" s="336"/>
      <c r="CC17" s="336"/>
      <c r="CD17" s="336"/>
      <c r="CE17" s="336"/>
      <c r="CF17" s="336"/>
      <c r="CG17" s="336"/>
      <c r="CH17" s="336"/>
      <c r="CI17" s="336"/>
      <c r="CJ17" s="336"/>
      <c r="CK17" s="336"/>
      <c r="CL17" s="336"/>
      <c r="CM17" s="336"/>
      <c r="CN17" s="336"/>
      <c r="CO17" s="336"/>
      <c r="CP17" s="336"/>
      <c r="CQ17" s="336"/>
      <c r="CR17" s="336"/>
      <c r="CS17" s="336"/>
      <c r="CT17" s="336"/>
      <c r="CU17" s="336"/>
      <c r="CV17" s="336"/>
      <c r="CW17" s="336"/>
      <c r="CX17" s="336"/>
      <c r="CY17" s="336"/>
      <c r="CZ17" s="336"/>
      <c r="DA17" s="336"/>
      <c r="DB17" s="336"/>
      <c r="DC17" s="336"/>
      <c r="DD17" s="336"/>
      <c r="DE17" s="336"/>
      <c r="DF17" s="336"/>
      <c r="DG17" s="336"/>
      <c r="DH17" s="336"/>
      <c r="DI17" s="336"/>
      <c r="DJ17" s="336"/>
      <c r="DK17" s="336"/>
      <c r="DL17" s="336"/>
      <c r="DM17" s="336"/>
      <c r="DN17" s="337"/>
    </row>
    <row r="18" spans="1:118" ht="6" customHeight="1" x14ac:dyDescent="0.15">
      <c r="A18" s="37"/>
      <c r="B18" s="38"/>
      <c r="C18" s="38"/>
      <c r="D18" s="38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7"/>
      <c r="AD18" s="106"/>
      <c r="AE18" s="60"/>
      <c r="AF18" s="60"/>
      <c r="AG18" s="60"/>
      <c r="AH18" s="60"/>
      <c r="AI18" s="32"/>
      <c r="AJ18" s="32"/>
      <c r="AK18" s="60"/>
      <c r="AL18" s="60"/>
      <c r="AM18" s="60"/>
      <c r="AN18" s="32"/>
      <c r="AO18" s="32"/>
      <c r="AP18" s="60"/>
      <c r="AQ18" s="60"/>
      <c r="AR18" s="60"/>
      <c r="AS18" s="60"/>
      <c r="AT18" s="32"/>
      <c r="AU18" s="32"/>
      <c r="AV18" s="61"/>
      <c r="AW18" s="110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335"/>
      <c r="BI18" s="336"/>
      <c r="BJ18" s="336"/>
      <c r="BK18" s="336"/>
      <c r="BL18" s="336"/>
      <c r="BM18" s="336"/>
      <c r="BN18" s="336"/>
      <c r="BO18" s="336"/>
      <c r="BP18" s="336"/>
      <c r="BQ18" s="336"/>
      <c r="BR18" s="336"/>
      <c r="BS18" s="336"/>
      <c r="BT18" s="336"/>
      <c r="BU18" s="336"/>
      <c r="BV18" s="336"/>
      <c r="BW18" s="336"/>
      <c r="BX18" s="336"/>
      <c r="BY18" s="336"/>
      <c r="BZ18" s="336"/>
      <c r="CA18" s="336"/>
      <c r="CB18" s="336"/>
      <c r="CC18" s="336"/>
      <c r="CD18" s="336"/>
      <c r="CE18" s="336"/>
      <c r="CF18" s="336"/>
      <c r="CG18" s="336"/>
      <c r="CH18" s="336"/>
      <c r="CI18" s="336"/>
      <c r="CJ18" s="336"/>
      <c r="CK18" s="336"/>
      <c r="CL18" s="336"/>
      <c r="CM18" s="336"/>
      <c r="CN18" s="336"/>
      <c r="CO18" s="336"/>
      <c r="CP18" s="336"/>
      <c r="CQ18" s="336"/>
      <c r="CR18" s="336"/>
      <c r="CS18" s="336"/>
      <c r="CT18" s="336"/>
      <c r="CU18" s="336"/>
      <c r="CV18" s="336"/>
      <c r="CW18" s="336"/>
      <c r="CX18" s="336"/>
      <c r="CY18" s="336"/>
      <c r="CZ18" s="336"/>
      <c r="DA18" s="336"/>
      <c r="DB18" s="336"/>
      <c r="DC18" s="336"/>
      <c r="DD18" s="336"/>
      <c r="DE18" s="336"/>
      <c r="DF18" s="336"/>
      <c r="DG18" s="336"/>
      <c r="DH18" s="336"/>
      <c r="DI18" s="336"/>
      <c r="DJ18" s="336"/>
      <c r="DK18" s="336"/>
      <c r="DL18" s="336"/>
      <c r="DM18" s="336"/>
      <c r="DN18" s="337"/>
    </row>
    <row r="19" spans="1:118" ht="6" customHeight="1" x14ac:dyDescent="0.15">
      <c r="A19" s="37"/>
      <c r="B19" s="38"/>
      <c r="C19" s="38"/>
      <c r="D19" s="38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106"/>
      <c r="AE19" s="60"/>
      <c r="AF19" s="60"/>
      <c r="AG19" s="60"/>
      <c r="AH19" s="60"/>
      <c r="AI19" s="32"/>
      <c r="AJ19" s="32"/>
      <c r="AK19" s="60"/>
      <c r="AL19" s="60"/>
      <c r="AM19" s="60"/>
      <c r="AN19" s="32"/>
      <c r="AO19" s="32"/>
      <c r="AP19" s="60"/>
      <c r="AQ19" s="60"/>
      <c r="AR19" s="60"/>
      <c r="AS19" s="60"/>
      <c r="AT19" s="32"/>
      <c r="AU19" s="32"/>
      <c r="AV19" s="61"/>
      <c r="AW19" s="110"/>
      <c r="AX19" s="111"/>
      <c r="AY19" s="111"/>
      <c r="AZ19" s="111"/>
      <c r="BA19" s="111"/>
      <c r="BB19" s="111"/>
      <c r="BC19" s="111"/>
      <c r="BD19" s="111"/>
      <c r="BE19" s="111"/>
      <c r="BF19" s="111"/>
      <c r="BG19" s="112"/>
      <c r="BH19" s="335"/>
      <c r="BI19" s="336"/>
      <c r="BJ19" s="336"/>
      <c r="BK19" s="336"/>
      <c r="BL19" s="336"/>
      <c r="BM19" s="336"/>
      <c r="BN19" s="336"/>
      <c r="BO19" s="336"/>
      <c r="BP19" s="336"/>
      <c r="BQ19" s="336"/>
      <c r="BR19" s="336"/>
      <c r="BS19" s="336"/>
      <c r="BT19" s="336"/>
      <c r="BU19" s="336"/>
      <c r="BV19" s="336"/>
      <c r="BW19" s="336"/>
      <c r="BX19" s="336"/>
      <c r="BY19" s="336"/>
      <c r="BZ19" s="336"/>
      <c r="CA19" s="336"/>
      <c r="CB19" s="336"/>
      <c r="CC19" s="336"/>
      <c r="CD19" s="336"/>
      <c r="CE19" s="336"/>
      <c r="CF19" s="336"/>
      <c r="CG19" s="336"/>
      <c r="CH19" s="336"/>
      <c r="CI19" s="336"/>
      <c r="CJ19" s="336"/>
      <c r="CK19" s="336"/>
      <c r="CL19" s="336"/>
      <c r="CM19" s="336"/>
      <c r="CN19" s="336"/>
      <c r="CO19" s="336"/>
      <c r="CP19" s="336"/>
      <c r="CQ19" s="336"/>
      <c r="CR19" s="336"/>
      <c r="CS19" s="336"/>
      <c r="CT19" s="336"/>
      <c r="CU19" s="336"/>
      <c r="CV19" s="336"/>
      <c r="CW19" s="336"/>
      <c r="CX19" s="336"/>
      <c r="CY19" s="336"/>
      <c r="CZ19" s="336"/>
      <c r="DA19" s="336"/>
      <c r="DB19" s="336"/>
      <c r="DC19" s="336"/>
      <c r="DD19" s="336"/>
      <c r="DE19" s="336"/>
      <c r="DF19" s="336"/>
      <c r="DG19" s="336"/>
      <c r="DH19" s="336"/>
      <c r="DI19" s="336"/>
      <c r="DJ19" s="336"/>
      <c r="DK19" s="336"/>
      <c r="DL19" s="336"/>
      <c r="DM19" s="336"/>
      <c r="DN19" s="337"/>
    </row>
    <row r="20" spans="1:118" ht="6" customHeight="1" x14ac:dyDescent="0.15">
      <c r="A20" s="37"/>
      <c r="B20" s="38"/>
      <c r="C20" s="38"/>
      <c r="D20" s="38"/>
      <c r="E20" s="75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  <c r="AD20" s="102" t="s">
        <v>6</v>
      </c>
      <c r="AE20" s="103"/>
      <c r="AF20" s="103"/>
      <c r="AG20" s="103"/>
      <c r="AH20" s="103"/>
      <c r="AI20" s="103"/>
      <c r="AJ20" s="60"/>
      <c r="AK20" s="60"/>
      <c r="AL20" s="60"/>
      <c r="AM20" s="60"/>
      <c r="AN20" s="60"/>
      <c r="AO20" s="60"/>
      <c r="AP20" s="60"/>
      <c r="AQ20" s="98" t="s">
        <v>19</v>
      </c>
      <c r="AR20" s="98"/>
      <c r="AS20" s="98"/>
      <c r="AT20" s="98"/>
      <c r="AU20" s="98"/>
      <c r="AV20" s="99"/>
      <c r="AW20" s="110"/>
      <c r="AX20" s="111"/>
      <c r="AY20" s="111"/>
      <c r="AZ20" s="111"/>
      <c r="BA20" s="111"/>
      <c r="BB20" s="111"/>
      <c r="BC20" s="111"/>
      <c r="BD20" s="111"/>
      <c r="BE20" s="111"/>
      <c r="BF20" s="111"/>
      <c r="BG20" s="112"/>
      <c r="BH20" s="335"/>
      <c r="BI20" s="336"/>
      <c r="BJ20" s="336"/>
      <c r="BK20" s="336"/>
      <c r="BL20" s="336"/>
      <c r="BM20" s="336"/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336"/>
      <c r="CT20" s="336"/>
      <c r="CU20" s="336"/>
      <c r="CV20" s="336"/>
      <c r="CW20" s="336"/>
      <c r="CX20" s="336"/>
      <c r="CY20" s="336"/>
      <c r="CZ20" s="336"/>
      <c r="DA20" s="336"/>
      <c r="DB20" s="336"/>
      <c r="DC20" s="336"/>
      <c r="DD20" s="336"/>
      <c r="DE20" s="336"/>
      <c r="DF20" s="336"/>
      <c r="DG20" s="336"/>
      <c r="DH20" s="336"/>
      <c r="DI20" s="336"/>
      <c r="DJ20" s="336"/>
      <c r="DK20" s="336"/>
      <c r="DL20" s="336"/>
      <c r="DM20" s="336"/>
      <c r="DN20" s="337"/>
    </row>
    <row r="21" spans="1:118" ht="6" customHeight="1" x14ac:dyDescent="0.15">
      <c r="A21" s="37"/>
      <c r="B21" s="38"/>
      <c r="C21" s="38"/>
      <c r="D21" s="38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102"/>
      <c r="AE21" s="103"/>
      <c r="AF21" s="103"/>
      <c r="AG21" s="103"/>
      <c r="AH21" s="103"/>
      <c r="AI21" s="103"/>
      <c r="AJ21" s="60"/>
      <c r="AK21" s="60"/>
      <c r="AL21" s="60"/>
      <c r="AM21" s="60"/>
      <c r="AN21" s="60"/>
      <c r="AO21" s="60"/>
      <c r="AP21" s="60"/>
      <c r="AQ21" s="98"/>
      <c r="AR21" s="98"/>
      <c r="AS21" s="98"/>
      <c r="AT21" s="98"/>
      <c r="AU21" s="98"/>
      <c r="AV21" s="99"/>
      <c r="AW21" s="110"/>
      <c r="AX21" s="111"/>
      <c r="AY21" s="111"/>
      <c r="AZ21" s="111"/>
      <c r="BA21" s="111"/>
      <c r="BB21" s="111"/>
      <c r="BC21" s="111"/>
      <c r="BD21" s="111"/>
      <c r="BE21" s="111"/>
      <c r="BF21" s="111"/>
      <c r="BG21" s="112"/>
      <c r="BH21" s="335"/>
      <c r="BI21" s="336"/>
      <c r="BJ21" s="336"/>
      <c r="BK21" s="336"/>
      <c r="BL21" s="336"/>
      <c r="BM21" s="336"/>
      <c r="BN21" s="336"/>
      <c r="BO21" s="336"/>
      <c r="BP21" s="336"/>
      <c r="BQ21" s="336"/>
      <c r="BR21" s="336"/>
      <c r="BS21" s="336"/>
      <c r="BT21" s="336"/>
      <c r="BU21" s="336"/>
      <c r="BV21" s="336"/>
      <c r="BW21" s="336"/>
      <c r="BX21" s="336"/>
      <c r="BY21" s="336"/>
      <c r="BZ21" s="336"/>
      <c r="CA21" s="336"/>
      <c r="CB21" s="336"/>
      <c r="CC21" s="336"/>
      <c r="CD21" s="336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Q21" s="336"/>
      <c r="CR21" s="336"/>
      <c r="CS21" s="336"/>
      <c r="CT21" s="336"/>
      <c r="CU21" s="336"/>
      <c r="CV21" s="336"/>
      <c r="CW21" s="336"/>
      <c r="CX21" s="336"/>
      <c r="CY21" s="336"/>
      <c r="CZ21" s="336"/>
      <c r="DA21" s="336"/>
      <c r="DB21" s="336"/>
      <c r="DC21" s="336"/>
      <c r="DD21" s="336"/>
      <c r="DE21" s="336"/>
      <c r="DF21" s="336"/>
      <c r="DG21" s="336"/>
      <c r="DH21" s="336"/>
      <c r="DI21" s="336"/>
      <c r="DJ21" s="336"/>
      <c r="DK21" s="336"/>
      <c r="DL21" s="336"/>
      <c r="DM21" s="336"/>
      <c r="DN21" s="337"/>
    </row>
    <row r="22" spans="1:118" ht="6" customHeight="1" x14ac:dyDescent="0.15">
      <c r="A22" s="37"/>
      <c r="B22" s="38"/>
      <c r="C22" s="38"/>
      <c r="D22" s="38"/>
      <c r="E22" s="75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7"/>
      <c r="AD22" s="102"/>
      <c r="AE22" s="103"/>
      <c r="AF22" s="103"/>
      <c r="AG22" s="103"/>
      <c r="AH22" s="103"/>
      <c r="AI22" s="103"/>
      <c r="AJ22" s="60"/>
      <c r="AK22" s="60"/>
      <c r="AL22" s="60"/>
      <c r="AM22" s="60"/>
      <c r="AN22" s="60"/>
      <c r="AO22" s="60"/>
      <c r="AP22" s="60"/>
      <c r="AQ22" s="98"/>
      <c r="AR22" s="98"/>
      <c r="AS22" s="98"/>
      <c r="AT22" s="98"/>
      <c r="AU22" s="98"/>
      <c r="AV22" s="99"/>
      <c r="AW22" s="110"/>
      <c r="AX22" s="111"/>
      <c r="AY22" s="111"/>
      <c r="AZ22" s="111"/>
      <c r="BA22" s="111"/>
      <c r="BB22" s="111"/>
      <c r="BC22" s="111"/>
      <c r="BD22" s="111"/>
      <c r="BE22" s="111"/>
      <c r="BF22" s="111"/>
      <c r="BG22" s="112"/>
      <c r="BH22" s="335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6"/>
      <c r="CB22" s="336"/>
      <c r="CC22" s="336"/>
      <c r="CD22" s="336"/>
      <c r="CE22" s="336"/>
      <c r="CF22" s="336"/>
      <c r="CG22" s="336"/>
      <c r="CH22" s="336"/>
      <c r="CI22" s="336"/>
      <c r="CJ22" s="336"/>
      <c r="CK22" s="336"/>
      <c r="CL22" s="336"/>
      <c r="CM22" s="336"/>
      <c r="CN22" s="336"/>
      <c r="CO22" s="336"/>
      <c r="CP22" s="336"/>
      <c r="CQ22" s="336"/>
      <c r="CR22" s="336"/>
      <c r="CS22" s="336"/>
      <c r="CT22" s="336"/>
      <c r="CU22" s="336"/>
      <c r="CV22" s="336"/>
      <c r="CW22" s="336"/>
      <c r="CX22" s="336"/>
      <c r="CY22" s="336"/>
      <c r="CZ22" s="336"/>
      <c r="DA22" s="336"/>
      <c r="DB22" s="336"/>
      <c r="DC22" s="336"/>
      <c r="DD22" s="336"/>
      <c r="DE22" s="336"/>
      <c r="DF22" s="336"/>
      <c r="DG22" s="336"/>
      <c r="DH22" s="336"/>
      <c r="DI22" s="336"/>
      <c r="DJ22" s="336"/>
      <c r="DK22" s="336"/>
      <c r="DL22" s="336"/>
      <c r="DM22" s="336"/>
      <c r="DN22" s="337"/>
    </row>
    <row r="23" spans="1:118" ht="6" customHeight="1" x14ac:dyDescent="0.15">
      <c r="A23" s="39"/>
      <c r="B23" s="40"/>
      <c r="C23" s="40"/>
      <c r="D23" s="40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0"/>
      <c r="AD23" s="104"/>
      <c r="AE23" s="105"/>
      <c r="AF23" s="105"/>
      <c r="AG23" s="105"/>
      <c r="AH23" s="105"/>
      <c r="AI23" s="105"/>
      <c r="AJ23" s="97"/>
      <c r="AK23" s="97"/>
      <c r="AL23" s="97"/>
      <c r="AM23" s="97"/>
      <c r="AN23" s="97"/>
      <c r="AO23" s="97"/>
      <c r="AP23" s="97"/>
      <c r="AQ23" s="100"/>
      <c r="AR23" s="100"/>
      <c r="AS23" s="100"/>
      <c r="AT23" s="100"/>
      <c r="AU23" s="100"/>
      <c r="AV23" s="101"/>
      <c r="AW23" s="113"/>
      <c r="AX23" s="114"/>
      <c r="AY23" s="114"/>
      <c r="AZ23" s="114"/>
      <c r="BA23" s="114"/>
      <c r="BB23" s="114"/>
      <c r="BC23" s="114"/>
      <c r="BD23" s="114"/>
      <c r="BE23" s="114"/>
      <c r="BF23" s="114"/>
      <c r="BG23" s="115"/>
      <c r="BH23" s="335"/>
      <c r="BI23" s="336"/>
      <c r="BJ23" s="336"/>
      <c r="BK23" s="336"/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6"/>
      <c r="BX23" s="336"/>
      <c r="BY23" s="336"/>
      <c r="BZ23" s="336"/>
      <c r="CA23" s="336"/>
      <c r="CB23" s="336"/>
      <c r="CC23" s="336"/>
      <c r="CD23" s="336"/>
      <c r="CE23" s="336"/>
      <c r="CF23" s="336"/>
      <c r="CG23" s="336"/>
      <c r="CH23" s="336"/>
      <c r="CI23" s="336"/>
      <c r="CJ23" s="336"/>
      <c r="CK23" s="336"/>
      <c r="CL23" s="336"/>
      <c r="CM23" s="336"/>
      <c r="CN23" s="336"/>
      <c r="CO23" s="336"/>
      <c r="CP23" s="336"/>
      <c r="CQ23" s="336"/>
      <c r="CR23" s="336"/>
      <c r="CS23" s="336"/>
      <c r="CT23" s="336"/>
      <c r="CU23" s="336"/>
      <c r="CV23" s="336"/>
      <c r="CW23" s="336"/>
      <c r="CX23" s="336"/>
      <c r="CY23" s="336"/>
      <c r="CZ23" s="336"/>
      <c r="DA23" s="336"/>
      <c r="DB23" s="336"/>
      <c r="DC23" s="336"/>
      <c r="DD23" s="336"/>
      <c r="DE23" s="336"/>
      <c r="DF23" s="336"/>
      <c r="DG23" s="336"/>
      <c r="DH23" s="336"/>
      <c r="DI23" s="336"/>
      <c r="DJ23" s="336"/>
      <c r="DK23" s="336"/>
      <c r="DL23" s="336"/>
      <c r="DM23" s="336"/>
      <c r="DN23" s="337"/>
    </row>
    <row r="24" spans="1:118" ht="6" customHeight="1" x14ac:dyDescent="0.15">
      <c r="A24" s="50" t="s">
        <v>2</v>
      </c>
      <c r="B24" s="51"/>
      <c r="C24" s="54" t="s">
        <v>10</v>
      </c>
      <c r="D24" s="38"/>
      <c r="E24" s="38"/>
      <c r="F24" s="38"/>
      <c r="G24" s="38" t="s">
        <v>11</v>
      </c>
      <c r="H24" s="38"/>
      <c r="I24" s="45"/>
      <c r="J24" s="45"/>
      <c r="K24" s="45"/>
      <c r="L24" s="45"/>
      <c r="M24" s="45"/>
      <c r="N24" s="45"/>
      <c r="O24" s="45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3"/>
      <c r="AW24" s="31" t="s">
        <v>22</v>
      </c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35"/>
      <c r="BI24" s="336"/>
      <c r="BJ24" s="336"/>
      <c r="BK24" s="336"/>
      <c r="BL24" s="336"/>
      <c r="BM24" s="336"/>
      <c r="BN24" s="336"/>
      <c r="BO24" s="336"/>
      <c r="BP24" s="336"/>
      <c r="BQ24" s="336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6"/>
      <c r="CI24" s="336"/>
      <c r="CJ24" s="336"/>
      <c r="CK24" s="336"/>
      <c r="CL24" s="336"/>
      <c r="CM24" s="336"/>
      <c r="CN24" s="336"/>
      <c r="CO24" s="336"/>
      <c r="CP24" s="336"/>
      <c r="CQ24" s="336"/>
      <c r="CR24" s="336"/>
      <c r="CS24" s="336"/>
      <c r="CT24" s="336"/>
      <c r="CU24" s="336"/>
      <c r="CV24" s="336"/>
      <c r="CW24" s="336"/>
      <c r="CX24" s="336"/>
      <c r="CY24" s="336"/>
      <c r="CZ24" s="336"/>
      <c r="DA24" s="336"/>
      <c r="DB24" s="336"/>
      <c r="DC24" s="336"/>
      <c r="DD24" s="336"/>
      <c r="DE24" s="336"/>
      <c r="DF24" s="336"/>
      <c r="DG24" s="336"/>
      <c r="DH24" s="336"/>
      <c r="DI24" s="336"/>
      <c r="DJ24" s="336"/>
      <c r="DK24" s="336"/>
      <c r="DL24" s="336"/>
      <c r="DM24" s="336"/>
      <c r="DN24" s="337"/>
    </row>
    <row r="25" spans="1:118" ht="6" customHeight="1" x14ac:dyDescent="0.15">
      <c r="A25" s="52"/>
      <c r="B25" s="53"/>
      <c r="C25" s="54"/>
      <c r="D25" s="38"/>
      <c r="E25" s="38"/>
      <c r="F25" s="38"/>
      <c r="G25" s="38"/>
      <c r="H25" s="38"/>
      <c r="I25" s="45"/>
      <c r="J25" s="45"/>
      <c r="K25" s="45"/>
      <c r="L25" s="45"/>
      <c r="M25" s="45"/>
      <c r="N25" s="45"/>
      <c r="O25" s="45"/>
      <c r="P25" s="4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6"/>
      <c r="AW25" s="31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35"/>
      <c r="BI25" s="336"/>
      <c r="BJ25" s="336"/>
      <c r="BK25" s="336"/>
      <c r="BL25" s="336"/>
      <c r="BM25" s="336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36"/>
      <c r="CF25" s="336"/>
      <c r="CG25" s="336"/>
      <c r="CH25" s="336"/>
      <c r="CI25" s="336"/>
      <c r="CJ25" s="336"/>
      <c r="CK25" s="336"/>
      <c r="CL25" s="336"/>
      <c r="CM25" s="336"/>
      <c r="CN25" s="336"/>
      <c r="CO25" s="336"/>
      <c r="CP25" s="336"/>
      <c r="CQ25" s="336"/>
      <c r="CR25" s="336"/>
      <c r="CS25" s="336"/>
      <c r="CT25" s="336"/>
      <c r="CU25" s="336"/>
      <c r="CV25" s="336"/>
      <c r="CW25" s="336"/>
      <c r="CX25" s="336"/>
      <c r="CY25" s="336"/>
      <c r="CZ25" s="336"/>
      <c r="DA25" s="336"/>
      <c r="DB25" s="336"/>
      <c r="DC25" s="336"/>
      <c r="DD25" s="336"/>
      <c r="DE25" s="336"/>
      <c r="DF25" s="336"/>
      <c r="DG25" s="336"/>
      <c r="DH25" s="336"/>
      <c r="DI25" s="336"/>
      <c r="DJ25" s="336"/>
      <c r="DK25" s="336"/>
      <c r="DL25" s="336"/>
      <c r="DM25" s="336"/>
      <c r="DN25" s="337"/>
    </row>
    <row r="26" spans="1:118" ht="6" customHeight="1" x14ac:dyDescent="0.15">
      <c r="A26" s="52"/>
      <c r="B26" s="53"/>
      <c r="C26" s="54"/>
      <c r="D26" s="38"/>
      <c r="E26" s="38"/>
      <c r="F26" s="38"/>
      <c r="G26" s="38"/>
      <c r="H26" s="38"/>
      <c r="I26" s="45"/>
      <c r="J26" s="45"/>
      <c r="K26" s="45"/>
      <c r="L26" s="45"/>
      <c r="M26" s="45"/>
      <c r="N26" s="45"/>
      <c r="O26" s="45"/>
      <c r="P26" s="4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6"/>
      <c r="AW26" s="31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35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  <c r="DM26" s="336"/>
      <c r="DN26" s="337"/>
    </row>
    <row r="27" spans="1:118" ht="6" customHeight="1" x14ac:dyDescent="0.15">
      <c r="A27" s="52"/>
      <c r="B27" s="53"/>
      <c r="C27" s="54"/>
      <c r="D27" s="38"/>
      <c r="E27" s="38"/>
      <c r="F27" s="38"/>
      <c r="G27" s="38"/>
      <c r="H27" s="38"/>
      <c r="I27" s="45"/>
      <c r="J27" s="45"/>
      <c r="K27" s="45"/>
      <c r="L27" s="45"/>
      <c r="M27" s="45"/>
      <c r="N27" s="45"/>
      <c r="O27" s="45"/>
      <c r="P27" s="44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6"/>
      <c r="AW27" s="31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35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336"/>
      <c r="CC27" s="336"/>
      <c r="CD27" s="336"/>
      <c r="CE27" s="336"/>
      <c r="CF27" s="336"/>
      <c r="CG27" s="336"/>
      <c r="CH27" s="336"/>
      <c r="CI27" s="336"/>
      <c r="CJ27" s="336"/>
      <c r="CK27" s="336"/>
      <c r="CL27" s="336"/>
      <c r="CM27" s="336"/>
      <c r="CN27" s="336"/>
      <c r="CO27" s="336"/>
      <c r="CP27" s="336"/>
      <c r="CQ27" s="336"/>
      <c r="CR27" s="336"/>
      <c r="CS27" s="336"/>
      <c r="CT27" s="336"/>
      <c r="CU27" s="336"/>
      <c r="CV27" s="336"/>
      <c r="CW27" s="336"/>
      <c r="CX27" s="336"/>
      <c r="CY27" s="336"/>
      <c r="CZ27" s="336"/>
      <c r="DA27" s="336"/>
      <c r="DB27" s="336"/>
      <c r="DC27" s="336"/>
      <c r="DD27" s="336"/>
      <c r="DE27" s="336"/>
      <c r="DF27" s="336"/>
      <c r="DG27" s="336"/>
      <c r="DH27" s="336"/>
      <c r="DI27" s="336"/>
      <c r="DJ27" s="336"/>
      <c r="DK27" s="336"/>
      <c r="DL27" s="336"/>
      <c r="DM27" s="336"/>
      <c r="DN27" s="337"/>
    </row>
    <row r="28" spans="1:118" ht="6.6" customHeight="1" x14ac:dyDescent="0.15">
      <c r="A28" s="52"/>
      <c r="B28" s="53"/>
      <c r="C28" s="54"/>
      <c r="D28" s="38"/>
      <c r="E28" s="38"/>
      <c r="F28" s="38"/>
      <c r="G28" s="38"/>
      <c r="H28" s="38"/>
      <c r="I28" s="45"/>
      <c r="J28" s="45"/>
      <c r="K28" s="45"/>
      <c r="L28" s="45"/>
      <c r="M28" s="45"/>
      <c r="N28" s="45"/>
      <c r="O28" s="45"/>
      <c r="P28" s="44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6"/>
      <c r="AW28" s="31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35"/>
      <c r="BI28" s="336"/>
      <c r="BJ28" s="336"/>
      <c r="BK28" s="336"/>
      <c r="BL28" s="336"/>
      <c r="BM28" s="336"/>
      <c r="BN28" s="336"/>
      <c r="BO28" s="336"/>
      <c r="BP28" s="336"/>
      <c r="BQ28" s="336"/>
      <c r="BR28" s="336"/>
      <c r="BS28" s="336"/>
      <c r="BT28" s="336"/>
      <c r="BU28" s="336"/>
      <c r="BV28" s="336"/>
      <c r="BW28" s="336"/>
      <c r="BX28" s="336"/>
      <c r="BY28" s="336"/>
      <c r="BZ28" s="336"/>
      <c r="CA28" s="336"/>
      <c r="CB28" s="336"/>
      <c r="CC28" s="336"/>
      <c r="CD28" s="336"/>
      <c r="CE28" s="336"/>
      <c r="CF28" s="336"/>
      <c r="CG28" s="336"/>
      <c r="CH28" s="336"/>
      <c r="CI28" s="336"/>
      <c r="CJ28" s="336"/>
      <c r="CK28" s="336"/>
      <c r="CL28" s="336"/>
      <c r="CM28" s="336"/>
      <c r="CN28" s="336"/>
      <c r="CO28" s="336"/>
      <c r="CP28" s="336"/>
      <c r="CQ28" s="336"/>
      <c r="CR28" s="336"/>
      <c r="CS28" s="336"/>
      <c r="CT28" s="336"/>
      <c r="CU28" s="336"/>
      <c r="CV28" s="336"/>
      <c r="CW28" s="336"/>
      <c r="CX28" s="336"/>
      <c r="CY28" s="336"/>
      <c r="CZ28" s="336"/>
      <c r="DA28" s="336"/>
      <c r="DB28" s="336"/>
      <c r="DC28" s="336"/>
      <c r="DD28" s="336"/>
      <c r="DE28" s="336"/>
      <c r="DF28" s="336"/>
      <c r="DG28" s="336"/>
      <c r="DH28" s="336"/>
      <c r="DI28" s="336"/>
      <c r="DJ28" s="336"/>
      <c r="DK28" s="336"/>
      <c r="DL28" s="336"/>
      <c r="DM28" s="336"/>
      <c r="DN28" s="337"/>
    </row>
    <row r="29" spans="1:118" ht="6.6" customHeight="1" x14ac:dyDescent="0.15">
      <c r="A29" s="52"/>
      <c r="B29" s="53"/>
      <c r="C29" s="54"/>
      <c r="D29" s="38"/>
      <c r="E29" s="38"/>
      <c r="F29" s="38"/>
      <c r="G29" s="38"/>
      <c r="H29" s="38"/>
      <c r="I29" s="45"/>
      <c r="J29" s="45"/>
      <c r="K29" s="45"/>
      <c r="L29" s="45"/>
      <c r="M29" s="45"/>
      <c r="N29" s="45"/>
      <c r="O29" s="45"/>
      <c r="P29" s="47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9"/>
      <c r="AW29" s="31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35"/>
      <c r="BI29" s="336"/>
      <c r="BJ29" s="336"/>
      <c r="BK29" s="336"/>
      <c r="BL29" s="336"/>
      <c r="BM29" s="336"/>
      <c r="BN29" s="336"/>
      <c r="BO29" s="336"/>
      <c r="BP29" s="336"/>
      <c r="BQ29" s="336"/>
      <c r="BR29" s="336"/>
      <c r="BS29" s="336"/>
      <c r="BT29" s="336"/>
      <c r="BU29" s="336"/>
      <c r="BV29" s="336"/>
      <c r="BW29" s="336"/>
      <c r="BX29" s="336"/>
      <c r="BY29" s="336"/>
      <c r="BZ29" s="336"/>
      <c r="CA29" s="336"/>
      <c r="CB29" s="336"/>
      <c r="CC29" s="336"/>
      <c r="CD29" s="336"/>
      <c r="CE29" s="336"/>
      <c r="CF29" s="336"/>
      <c r="CG29" s="336"/>
      <c r="CH29" s="336"/>
      <c r="CI29" s="336"/>
      <c r="CJ29" s="336"/>
      <c r="CK29" s="336"/>
      <c r="CL29" s="336"/>
      <c r="CM29" s="336"/>
      <c r="CN29" s="336"/>
      <c r="CO29" s="336"/>
      <c r="CP29" s="336"/>
      <c r="CQ29" s="336"/>
      <c r="CR29" s="336"/>
      <c r="CS29" s="336"/>
      <c r="CT29" s="336"/>
      <c r="CU29" s="336"/>
      <c r="CV29" s="336"/>
      <c r="CW29" s="336"/>
      <c r="CX29" s="336"/>
      <c r="CY29" s="336"/>
      <c r="CZ29" s="336"/>
      <c r="DA29" s="336"/>
      <c r="DB29" s="336"/>
      <c r="DC29" s="336"/>
      <c r="DD29" s="336"/>
      <c r="DE29" s="336"/>
      <c r="DF29" s="336"/>
      <c r="DG29" s="336"/>
      <c r="DH29" s="336"/>
      <c r="DI29" s="336"/>
      <c r="DJ29" s="336"/>
      <c r="DK29" s="336"/>
      <c r="DL29" s="336"/>
      <c r="DM29" s="336"/>
      <c r="DN29" s="337"/>
    </row>
    <row r="30" spans="1:118" ht="6.6" customHeight="1" x14ac:dyDescent="0.15">
      <c r="A30" s="52"/>
      <c r="B30" s="53"/>
      <c r="C30" s="175" t="s">
        <v>12</v>
      </c>
      <c r="D30" s="176"/>
      <c r="E30" s="176"/>
      <c r="F30" s="176"/>
      <c r="G30" s="176"/>
      <c r="H30" s="176"/>
      <c r="I30" s="179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1"/>
      <c r="AW30" s="31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35"/>
      <c r="BI30" s="336"/>
      <c r="BJ30" s="336"/>
      <c r="BK30" s="336"/>
      <c r="BL30" s="336"/>
      <c r="BM30" s="336"/>
      <c r="BN30" s="336"/>
      <c r="BO30" s="336"/>
      <c r="BP30" s="336"/>
      <c r="BQ30" s="336"/>
      <c r="BR30" s="336"/>
      <c r="BS30" s="336"/>
      <c r="BT30" s="336"/>
      <c r="BU30" s="336"/>
      <c r="BV30" s="336"/>
      <c r="BW30" s="336"/>
      <c r="BX30" s="336"/>
      <c r="BY30" s="336"/>
      <c r="BZ30" s="336"/>
      <c r="CA30" s="336"/>
      <c r="CB30" s="336"/>
      <c r="CC30" s="336"/>
      <c r="CD30" s="336"/>
      <c r="CE30" s="336"/>
      <c r="CF30" s="336"/>
      <c r="CG30" s="336"/>
      <c r="CH30" s="336"/>
      <c r="CI30" s="336"/>
      <c r="CJ30" s="336"/>
      <c r="CK30" s="336"/>
      <c r="CL30" s="336"/>
      <c r="CM30" s="336"/>
      <c r="CN30" s="336"/>
      <c r="CO30" s="336"/>
      <c r="CP30" s="336"/>
      <c r="CQ30" s="336"/>
      <c r="CR30" s="336"/>
      <c r="CS30" s="336"/>
      <c r="CT30" s="336"/>
      <c r="CU30" s="336"/>
      <c r="CV30" s="336"/>
      <c r="CW30" s="336"/>
      <c r="CX30" s="336"/>
      <c r="CY30" s="336"/>
      <c r="CZ30" s="336"/>
      <c r="DA30" s="336"/>
      <c r="DB30" s="336"/>
      <c r="DC30" s="336"/>
      <c r="DD30" s="336"/>
      <c r="DE30" s="336"/>
      <c r="DF30" s="336"/>
      <c r="DG30" s="336"/>
      <c r="DH30" s="336"/>
      <c r="DI30" s="336"/>
      <c r="DJ30" s="336"/>
      <c r="DK30" s="336"/>
      <c r="DL30" s="336"/>
      <c r="DM30" s="336"/>
      <c r="DN30" s="337"/>
    </row>
    <row r="31" spans="1:118" ht="6" customHeight="1" x14ac:dyDescent="0.15">
      <c r="A31" s="52"/>
      <c r="B31" s="53"/>
      <c r="C31" s="54"/>
      <c r="D31" s="38"/>
      <c r="E31" s="38"/>
      <c r="F31" s="38"/>
      <c r="G31" s="38"/>
      <c r="H31" s="38"/>
      <c r="I31" s="182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4"/>
      <c r="AW31" s="31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35"/>
      <c r="BI31" s="336"/>
      <c r="BJ31" s="336"/>
      <c r="BK31" s="336"/>
      <c r="BL31" s="336"/>
      <c r="BM31" s="336"/>
      <c r="BN31" s="336"/>
      <c r="BO31" s="336"/>
      <c r="BP31" s="336"/>
      <c r="BQ31" s="336"/>
      <c r="BR31" s="336"/>
      <c r="BS31" s="336"/>
      <c r="BT31" s="336"/>
      <c r="BU31" s="336"/>
      <c r="BV31" s="336"/>
      <c r="BW31" s="336"/>
      <c r="BX31" s="336"/>
      <c r="BY31" s="336"/>
      <c r="BZ31" s="336"/>
      <c r="CA31" s="336"/>
      <c r="CB31" s="336"/>
      <c r="CC31" s="336"/>
      <c r="CD31" s="336"/>
      <c r="CE31" s="336"/>
      <c r="CF31" s="336"/>
      <c r="CG31" s="336"/>
      <c r="CH31" s="336"/>
      <c r="CI31" s="336"/>
      <c r="CJ31" s="336"/>
      <c r="CK31" s="336"/>
      <c r="CL31" s="336"/>
      <c r="CM31" s="336"/>
      <c r="CN31" s="336"/>
      <c r="CO31" s="336"/>
      <c r="CP31" s="336"/>
      <c r="CQ31" s="336"/>
      <c r="CR31" s="336"/>
      <c r="CS31" s="336"/>
      <c r="CT31" s="336"/>
      <c r="CU31" s="336"/>
      <c r="CV31" s="336"/>
      <c r="CW31" s="336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  <c r="DI31" s="336"/>
      <c r="DJ31" s="336"/>
      <c r="DK31" s="336"/>
      <c r="DL31" s="336"/>
      <c r="DM31" s="336"/>
      <c r="DN31" s="337"/>
    </row>
    <row r="32" spans="1:118" ht="6" customHeight="1" x14ac:dyDescent="0.15">
      <c r="A32" s="52"/>
      <c r="B32" s="53"/>
      <c r="C32" s="54"/>
      <c r="D32" s="38"/>
      <c r="E32" s="38"/>
      <c r="F32" s="38"/>
      <c r="G32" s="38"/>
      <c r="H32" s="38"/>
      <c r="I32" s="182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4"/>
      <c r="AW32" s="31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35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6"/>
      <c r="CJ32" s="336"/>
      <c r="CK32" s="336"/>
      <c r="CL32" s="336"/>
      <c r="CM32" s="336"/>
      <c r="CN32" s="336"/>
      <c r="CO32" s="336"/>
      <c r="CP32" s="336"/>
      <c r="CQ32" s="336"/>
      <c r="CR32" s="336"/>
      <c r="CS32" s="336"/>
      <c r="CT32" s="336"/>
      <c r="CU32" s="336"/>
      <c r="CV32" s="336"/>
      <c r="CW32" s="336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  <c r="DI32" s="336"/>
      <c r="DJ32" s="336"/>
      <c r="DK32" s="336"/>
      <c r="DL32" s="336"/>
      <c r="DM32" s="336"/>
      <c r="DN32" s="337"/>
    </row>
    <row r="33" spans="1:118" ht="6" customHeight="1" thickBot="1" x14ac:dyDescent="0.2">
      <c r="A33" s="52"/>
      <c r="B33" s="53"/>
      <c r="C33" s="177"/>
      <c r="D33" s="178"/>
      <c r="E33" s="178"/>
      <c r="F33" s="178"/>
      <c r="G33" s="178"/>
      <c r="H33" s="178"/>
      <c r="I33" s="185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7"/>
      <c r="AW33" s="31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38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  <c r="CH33" s="339"/>
      <c r="CI33" s="339"/>
      <c r="CJ33" s="339"/>
      <c r="CK33" s="339"/>
      <c r="CL33" s="339"/>
      <c r="CM33" s="339"/>
      <c r="CN33" s="339"/>
      <c r="CO33" s="339"/>
      <c r="CP33" s="339"/>
      <c r="CQ33" s="339"/>
      <c r="CR33" s="339"/>
      <c r="CS33" s="339"/>
      <c r="CT33" s="339"/>
      <c r="CU33" s="339"/>
      <c r="CV33" s="339"/>
      <c r="CW33" s="339"/>
      <c r="CX33" s="339"/>
      <c r="CY33" s="339"/>
      <c r="CZ33" s="339"/>
      <c r="DA33" s="339"/>
      <c r="DB33" s="339"/>
      <c r="DC33" s="339"/>
      <c r="DD33" s="339"/>
      <c r="DE33" s="339"/>
      <c r="DF33" s="339"/>
      <c r="DG33" s="339"/>
      <c r="DH33" s="339"/>
      <c r="DI33" s="339"/>
      <c r="DJ33" s="339"/>
      <c r="DK33" s="339"/>
      <c r="DL33" s="339"/>
      <c r="DM33" s="339"/>
      <c r="DN33" s="340"/>
    </row>
    <row r="34" spans="1:118" ht="6" customHeight="1" x14ac:dyDescent="0.15">
      <c r="A34" s="52"/>
      <c r="B34" s="53"/>
      <c r="C34" s="54" t="s">
        <v>4</v>
      </c>
      <c r="D34" s="38"/>
      <c r="E34" s="38"/>
      <c r="F34" s="38"/>
      <c r="G34" s="38"/>
      <c r="H34" s="38"/>
      <c r="I34" s="162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4"/>
      <c r="AW34" s="31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91" t="s">
        <v>38</v>
      </c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3"/>
    </row>
    <row r="35" spans="1:118" ht="6" customHeight="1" x14ac:dyDescent="0.15">
      <c r="A35" s="52"/>
      <c r="B35" s="53"/>
      <c r="C35" s="54"/>
      <c r="D35" s="38"/>
      <c r="E35" s="38"/>
      <c r="F35" s="38"/>
      <c r="G35" s="38"/>
      <c r="H35" s="38"/>
      <c r="I35" s="165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7"/>
      <c r="AW35" s="31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94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6"/>
    </row>
    <row r="36" spans="1:118" ht="6" customHeight="1" x14ac:dyDescent="0.15">
      <c r="A36" s="52"/>
      <c r="B36" s="53"/>
      <c r="C36" s="54"/>
      <c r="D36" s="38"/>
      <c r="E36" s="38"/>
      <c r="F36" s="38"/>
      <c r="G36" s="38"/>
      <c r="H36" s="38"/>
      <c r="I36" s="165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7"/>
      <c r="AW36" s="31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94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6"/>
    </row>
    <row r="37" spans="1:118" ht="6" customHeight="1" x14ac:dyDescent="0.15">
      <c r="A37" s="52"/>
      <c r="B37" s="53"/>
      <c r="C37" s="54"/>
      <c r="D37" s="38"/>
      <c r="E37" s="38"/>
      <c r="F37" s="38"/>
      <c r="G37" s="38"/>
      <c r="H37" s="38"/>
      <c r="I37" s="165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7"/>
      <c r="AW37" s="31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19"/>
      <c r="BI37" s="320"/>
      <c r="BJ37" s="320"/>
      <c r="BK37" s="320"/>
      <c r="BL37" s="320"/>
      <c r="BM37" s="320"/>
      <c r="BN37" s="320"/>
      <c r="BO37" s="320"/>
      <c r="BP37" s="320"/>
      <c r="BQ37" s="320"/>
      <c r="BR37" s="320"/>
      <c r="BS37" s="320"/>
      <c r="BT37" s="320"/>
      <c r="BU37" s="320"/>
      <c r="BV37" s="320"/>
      <c r="BW37" s="320"/>
      <c r="BX37" s="320"/>
      <c r="BY37" s="320"/>
      <c r="BZ37" s="320"/>
      <c r="CA37" s="320"/>
      <c r="CB37" s="320"/>
      <c r="CC37" s="320"/>
      <c r="CD37" s="320"/>
      <c r="CE37" s="320"/>
      <c r="CF37" s="320"/>
      <c r="CG37" s="320"/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  <c r="CR37" s="320"/>
      <c r="CS37" s="320"/>
      <c r="CT37" s="320"/>
      <c r="CU37" s="320"/>
      <c r="CV37" s="320"/>
      <c r="CW37" s="320"/>
      <c r="CX37" s="320"/>
      <c r="CY37" s="320"/>
      <c r="CZ37" s="320"/>
      <c r="DA37" s="320"/>
      <c r="DB37" s="320"/>
      <c r="DC37" s="320"/>
      <c r="DD37" s="320"/>
      <c r="DE37" s="320"/>
      <c r="DF37" s="320"/>
      <c r="DG37" s="320"/>
      <c r="DH37" s="320"/>
      <c r="DI37" s="320"/>
      <c r="DJ37" s="320"/>
      <c r="DK37" s="320"/>
      <c r="DL37" s="320"/>
      <c r="DM37" s="320"/>
      <c r="DN37" s="321"/>
    </row>
    <row r="38" spans="1:118" ht="6" customHeight="1" x14ac:dyDescent="0.15">
      <c r="A38" s="52"/>
      <c r="B38" s="53"/>
      <c r="C38" s="161"/>
      <c r="D38" s="40"/>
      <c r="E38" s="40"/>
      <c r="F38" s="40"/>
      <c r="G38" s="40"/>
      <c r="H38" s="40"/>
      <c r="I38" s="168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70"/>
      <c r="AW38" s="31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32"/>
      <c r="BI38" s="333"/>
      <c r="BJ38" s="333"/>
      <c r="BK38" s="333"/>
      <c r="BL38" s="333"/>
      <c r="BM38" s="333"/>
      <c r="BN38" s="333"/>
      <c r="BO38" s="333"/>
      <c r="BP38" s="333"/>
      <c r="BQ38" s="333"/>
      <c r="BR38" s="333"/>
      <c r="BS38" s="333"/>
      <c r="BT38" s="333"/>
      <c r="BU38" s="333"/>
      <c r="BV38" s="333"/>
      <c r="BW38" s="333"/>
      <c r="BX38" s="333"/>
      <c r="BY38" s="333"/>
      <c r="BZ38" s="333"/>
      <c r="CA38" s="333"/>
      <c r="CB38" s="333"/>
      <c r="CC38" s="333"/>
      <c r="CD38" s="333"/>
      <c r="CE38" s="333"/>
      <c r="CF38" s="333"/>
      <c r="CG38" s="333"/>
      <c r="CH38" s="333"/>
      <c r="CI38" s="333"/>
      <c r="CJ38" s="333"/>
      <c r="CK38" s="333"/>
      <c r="CL38" s="333"/>
      <c r="CM38" s="333"/>
      <c r="CN38" s="333"/>
      <c r="CO38" s="333"/>
      <c r="CP38" s="333"/>
      <c r="CQ38" s="333"/>
      <c r="CR38" s="333"/>
      <c r="CS38" s="333"/>
      <c r="CT38" s="333"/>
      <c r="CU38" s="333"/>
      <c r="CV38" s="333"/>
      <c r="CW38" s="333"/>
      <c r="CX38" s="333"/>
      <c r="CY38" s="333"/>
      <c r="CZ38" s="333"/>
      <c r="DA38" s="333"/>
      <c r="DB38" s="333"/>
      <c r="DC38" s="333"/>
      <c r="DD38" s="333"/>
      <c r="DE38" s="333"/>
      <c r="DF38" s="333"/>
      <c r="DG38" s="333"/>
      <c r="DH38" s="333"/>
      <c r="DI38" s="333"/>
      <c r="DJ38" s="333"/>
      <c r="DK38" s="333"/>
      <c r="DL38" s="333"/>
      <c r="DM38" s="333"/>
      <c r="DN38" s="334"/>
    </row>
    <row r="39" spans="1:118" ht="5.45" customHeight="1" x14ac:dyDescent="0.15">
      <c r="A39" s="52"/>
      <c r="B39" s="53"/>
      <c r="C39" s="171" t="s">
        <v>32</v>
      </c>
      <c r="D39" s="172"/>
      <c r="E39" s="172"/>
      <c r="F39" s="172"/>
      <c r="G39" s="172" t="s">
        <v>0</v>
      </c>
      <c r="H39" s="172"/>
      <c r="I39" s="42"/>
      <c r="J39" s="42"/>
      <c r="K39" s="42"/>
      <c r="L39" s="42"/>
      <c r="M39" s="42"/>
      <c r="N39" s="42"/>
      <c r="O39" s="42"/>
      <c r="P39" s="42"/>
      <c r="Q39" s="42"/>
      <c r="R39" s="55"/>
      <c r="S39" s="188" t="s">
        <v>33</v>
      </c>
      <c r="T39" s="172"/>
      <c r="U39" s="172"/>
      <c r="V39" s="172"/>
      <c r="W39" s="172"/>
      <c r="X39" s="172"/>
      <c r="Y39" s="172"/>
      <c r="Z39" s="172"/>
      <c r="AA39" s="42"/>
      <c r="AB39" s="42"/>
      <c r="AC39" s="42"/>
      <c r="AD39" s="55"/>
      <c r="AE39" s="188" t="s">
        <v>16</v>
      </c>
      <c r="AF39" s="172"/>
      <c r="AG39" s="172"/>
      <c r="AH39" s="17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3"/>
      <c r="AW39" s="31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35"/>
      <c r="BI39" s="336"/>
      <c r="BJ39" s="336"/>
      <c r="BK39" s="336"/>
      <c r="BL39" s="336"/>
      <c r="BM39" s="336"/>
      <c r="BN39" s="336"/>
      <c r="BO39" s="336"/>
      <c r="BP39" s="336"/>
      <c r="BQ39" s="336"/>
      <c r="BR39" s="336"/>
      <c r="BS39" s="336"/>
      <c r="BT39" s="336"/>
      <c r="BU39" s="336"/>
      <c r="BV39" s="336"/>
      <c r="BW39" s="336"/>
      <c r="BX39" s="336"/>
      <c r="BY39" s="336"/>
      <c r="BZ39" s="336"/>
      <c r="CA39" s="336"/>
      <c r="CB39" s="336"/>
      <c r="CC39" s="336"/>
      <c r="CD39" s="336"/>
      <c r="CE39" s="336"/>
      <c r="CF39" s="336"/>
      <c r="CG39" s="336"/>
      <c r="CH39" s="336"/>
      <c r="CI39" s="336"/>
      <c r="CJ39" s="336"/>
      <c r="CK39" s="336"/>
      <c r="CL39" s="336"/>
      <c r="CM39" s="336"/>
      <c r="CN39" s="336"/>
      <c r="CO39" s="336"/>
      <c r="CP39" s="336"/>
      <c r="CQ39" s="336"/>
      <c r="CR39" s="336"/>
      <c r="CS39" s="336"/>
      <c r="CT39" s="336"/>
      <c r="CU39" s="336"/>
      <c r="CV39" s="336"/>
      <c r="CW39" s="336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  <c r="DI39" s="336"/>
      <c r="DJ39" s="336"/>
      <c r="DK39" s="336"/>
      <c r="DL39" s="336"/>
      <c r="DM39" s="336"/>
      <c r="DN39" s="337"/>
    </row>
    <row r="40" spans="1:118" ht="5.45" customHeight="1" x14ac:dyDescent="0.15">
      <c r="A40" s="52"/>
      <c r="B40" s="53"/>
      <c r="C40" s="54"/>
      <c r="D40" s="38"/>
      <c r="E40" s="38"/>
      <c r="F40" s="38"/>
      <c r="G40" s="38"/>
      <c r="H40" s="38"/>
      <c r="I40" s="45"/>
      <c r="J40" s="45"/>
      <c r="K40" s="45"/>
      <c r="L40" s="45"/>
      <c r="M40" s="45"/>
      <c r="N40" s="45"/>
      <c r="O40" s="45"/>
      <c r="P40" s="45"/>
      <c r="Q40" s="45"/>
      <c r="R40" s="56"/>
      <c r="S40" s="189"/>
      <c r="T40" s="38"/>
      <c r="U40" s="38"/>
      <c r="V40" s="38"/>
      <c r="W40" s="38"/>
      <c r="X40" s="38"/>
      <c r="Y40" s="38"/>
      <c r="Z40" s="38"/>
      <c r="AA40" s="45"/>
      <c r="AB40" s="45"/>
      <c r="AC40" s="45"/>
      <c r="AD40" s="56"/>
      <c r="AE40" s="189"/>
      <c r="AF40" s="38"/>
      <c r="AG40" s="38"/>
      <c r="AH40" s="38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6"/>
      <c r="AW40" s="31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35"/>
      <c r="BI40" s="336"/>
      <c r="BJ40" s="336"/>
      <c r="BK40" s="336"/>
      <c r="BL40" s="336"/>
      <c r="BM40" s="336"/>
      <c r="BN40" s="336"/>
      <c r="BO40" s="336"/>
      <c r="BP40" s="336"/>
      <c r="BQ40" s="336"/>
      <c r="BR40" s="336"/>
      <c r="BS40" s="336"/>
      <c r="BT40" s="336"/>
      <c r="BU40" s="336"/>
      <c r="BV40" s="336"/>
      <c r="BW40" s="336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  <c r="DI40" s="336"/>
      <c r="DJ40" s="336"/>
      <c r="DK40" s="336"/>
      <c r="DL40" s="336"/>
      <c r="DM40" s="336"/>
      <c r="DN40" s="337"/>
    </row>
    <row r="41" spans="1:118" ht="5.45" customHeight="1" x14ac:dyDescent="0.15">
      <c r="A41" s="52"/>
      <c r="B41" s="53"/>
      <c r="C41" s="54"/>
      <c r="D41" s="38"/>
      <c r="E41" s="38"/>
      <c r="F41" s="38"/>
      <c r="G41" s="38"/>
      <c r="H41" s="38"/>
      <c r="I41" s="45"/>
      <c r="J41" s="45"/>
      <c r="K41" s="45"/>
      <c r="L41" s="45"/>
      <c r="M41" s="45"/>
      <c r="N41" s="45"/>
      <c r="O41" s="45"/>
      <c r="P41" s="45"/>
      <c r="Q41" s="45"/>
      <c r="R41" s="56"/>
      <c r="S41" s="189"/>
      <c r="T41" s="38"/>
      <c r="U41" s="38"/>
      <c r="V41" s="38"/>
      <c r="W41" s="38"/>
      <c r="X41" s="38"/>
      <c r="Y41" s="38"/>
      <c r="Z41" s="38"/>
      <c r="AA41" s="45"/>
      <c r="AB41" s="45"/>
      <c r="AC41" s="45"/>
      <c r="AD41" s="56"/>
      <c r="AE41" s="189"/>
      <c r="AF41" s="38"/>
      <c r="AG41" s="38"/>
      <c r="AH41" s="3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6"/>
      <c r="AW41" s="31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35"/>
      <c r="BI41" s="336"/>
      <c r="BJ41" s="336"/>
      <c r="BK41" s="336"/>
      <c r="BL41" s="336"/>
      <c r="BM41" s="336"/>
      <c r="BN41" s="336"/>
      <c r="BO41" s="336"/>
      <c r="BP41" s="336"/>
      <c r="BQ41" s="336"/>
      <c r="BR41" s="336"/>
      <c r="BS41" s="336"/>
      <c r="BT41" s="336"/>
      <c r="BU41" s="336"/>
      <c r="BV41" s="336"/>
      <c r="BW41" s="336"/>
      <c r="BX41" s="336"/>
      <c r="BY41" s="336"/>
      <c r="BZ41" s="336"/>
      <c r="CA41" s="336"/>
      <c r="CB41" s="336"/>
      <c r="CC41" s="336"/>
      <c r="CD41" s="336"/>
      <c r="CE41" s="336"/>
      <c r="CF41" s="336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  <c r="DI41" s="336"/>
      <c r="DJ41" s="336"/>
      <c r="DK41" s="336"/>
      <c r="DL41" s="336"/>
      <c r="DM41" s="336"/>
      <c r="DN41" s="337"/>
    </row>
    <row r="42" spans="1:118" ht="5.45" customHeight="1" x14ac:dyDescent="0.15">
      <c r="A42" s="52"/>
      <c r="B42" s="53"/>
      <c r="C42" s="54"/>
      <c r="D42" s="38"/>
      <c r="E42" s="38"/>
      <c r="F42" s="38"/>
      <c r="G42" s="38"/>
      <c r="H42" s="38"/>
      <c r="I42" s="45"/>
      <c r="J42" s="45"/>
      <c r="K42" s="45"/>
      <c r="L42" s="45"/>
      <c r="M42" s="45"/>
      <c r="N42" s="45"/>
      <c r="O42" s="45"/>
      <c r="P42" s="45"/>
      <c r="Q42" s="45"/>
      <c r="R42" s="56"/>
      <c r="S42" s="189"/>
      <c r="T42" s="38"/>
      <c r="U42" s="38"/>
      <c r="V42" s="38"/>
      <c r="W42" s="38"/>
      <c r="X42" s="38"/>
      <c r="Y42" s="38"/>
      <c r="Z42" s="38"/>
      <c r="AA42" s="45"/>
      <c r="AB42" s="45"/>
      <c r="AC42" s="45"/>
      <c r="AD42" s="56"/>
      <c r="AE42" s="189"/>
      <c r="AF42" s="38"/>
      <c r="AG42" s="38"/>
      <c r="AH42" s="3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6"/>
      <c r="AW42" s="31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35"/>
      <c r="BI42" s="336"/>
      <c r="BJ42" s="336"/>
      <c r="BK42" s="336"/>
      <c r="BL42" s="336"/>
      <c r="BM42" s="336"/>
      <c r="BN42" s="336"/>
      <c r="BO42" s="336"/>
      <c r="BP42" s="336"/>
      <c r="BQ42" s="336"/>
      <c r="BR42" s="336"/>
      <c r="BS42" s="336"/>
      <c r="BT42" s="336"/>
      <c r="BU42" s="336"/>
      <c r="BV42" s="336"/>
      <c r="BW42" s="336"/>
      <c r="BX42" s="336"/>
      <c r="BY42" s="336"/>
      <c r="BZ42" s="336"/>
      <c r="CA42" s="336"/>
      <c r="CB42" s="336"/>
      <c r="CC42" s="336"/>
      <c r="CD42" s="336"/>
      <c r="CE42" s="336"/>
      <c r="CF42" s="336"/>
      <c r="CG42" s="336"/>
      <c r="CH42" s="336"/>
      <c r="CI42" s="336"/>
      <c r="CJ42" s="336"/>
      <c r="CK42" s="336"/>
      <c r="CL42" s="336"/>
      <c r="CM42" s="336"/>
      <c r="CN42" s="336"/>
      <c r="CO42" s="336"/>
      <c r="CP42" s="336"/>
      <c r="CQ42" s="336"/>
      <c r="CR42" s="336"/>
      <c r="CS42" s="336"/>
      <c r="CT42" s="336"/>
      <c r="CU42" s="336"/>
      <c r="CV42" s="336"/>
      <c r="CW42" s="336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  <c r="DI42" s="336"/>
      <c r="DJ42" s="336"/>
      <c r="DK42" s="336"/>
      <c r="DL42" s="336"/>
      <c r="DM42" s="336"/>
      <c r="DN42" s="337"/>
    </row>
    <row r="43" spans="1:118" ht="6" customHeight="1" x14ac:dyDescent="0.15">
      <c r="A43" s="52"/>
      <c r="B43" s="53"/>
      <c r="C43" s="54"/>
      <c r="D43" s="38"/>
      <c r="E43" s="38"/>
      <c r="F43" s="38"/>
      <c r="G43" s="38"/>
      <c r="H43" s="38"/>
      <c r="I43" s="45"/>
      <c r="J43" s="45"/>
      <c r="K43" s="45"/>
      <c r="L43" s="45"/>
      <c r="M43" s="45"/>
      <c r="N43" s="45"/>
      <c r="O43" s="45"/>
      <c r="P43" s="45"/>
      <c r="Q43" s="45"/>
      <c r="R43" s="56"/>
      <c r="S43" s="189"/>
      <c r="T43" s="38"/>
      <c r="U43" s="38"/>
      <c r="V43" s="38"/>
      <c r="W43" s="38"/>
      <c r="X43" s="38"/>
      <c r="Y43" s="38"/>
      <c r="Z43" s="38"/>
      <c r="AA43" s="45"/>
      <c r="AB43" s="45"/>
      <c r="AC43" s="45"/>
      <c r="AD43" s="56"/>
      <c r="AE43" s="189"/>
      <c r="AF43" s="38"/>
      <c r="AG43" s="38"/>
      <c r="AH43" s="3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6"/>
      <c r="AW43" s="31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35"/>
      <c r="BI43" s="336"/>
      <c r="BJ43" s="336"/>
      <c r="BK43" s="336"/>
      <c r="BL43" s="336"/>
      <c r="BM43" s="336"/>
      <c r="BN43" s="336"/>
      <c r="BO43" s="336"/>
      <c r="BP43" s="336"/>
      <c r="BQ43" s="336"/>
      <c r="BR43" s="336"/>
      <c r="BS43" s="336"/>
      <c r="BT43" s="336"/>
      <c r="BU43" s="336"/>
      <c r="BV43" s="336"/>
      <c r="BW43" s="336"/>
      <c r="BX43" s="336"/>
      <c r="BY43" s="336"/>
      <c r="BZ43" s="336"/>
      <c r="CA43" s="336"/>
      <c r="CB43" s="336"/>
      <c r="CC43" s="336"/>
      <c r="CD43" s="336"/>
      <c r="CE43" s="336"/>
      <c r="CF43" s="336"/>
      <c r="CG43" s="336"/>
      <c r="CH43" s="336"/>
      <c r="CI43" s="336"/>
      <c r="CJ43" s="336"/>
      <c r="CK43" s="336"/>
      <c r="CL43" s="336"/>
      <c r="CM43" s="336"/>
      <c r="CN43" s="336"/>
      <c r="CO43" s="336"/>
      <c r="CP43" s="336"/>
      <c r="CQ43" s="336"/>
      <c r="CR43" s="336"/>
      <c r="CS43" s="336"/>
      <c r="CT43" s="336"/>
      <c r="CU43" s="336"/>
      <c r="CV43" s="336"/>
      <c r="CW43" s="336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  <c r="DI43" s="336"/>
      <c r="DJ43" s="336"/>
      <c r="DK43" s="336"/>
      <c r="DL43" s="336"/>
      <c r="DM43" s="336"/>
      <c r="DN43" s="337"/>
    </row>
    <row r="44" spans="1:118" ht="6" customHeight="1" thickBot="1" x14ac:dyDescent="0.2">
      <c r="A44" s="52"/>
      <c r="B44" s="53"/>
      <c r="C44" s="54"/>
      <c r="D44" s="38"/>
      <c r="E44" s="38"/>
      <c r="F44" s="38"/>
      <c r="G44" s="38"/>
      <c r="H44" s="38"/>
      <c r="I44" s="45"/>
      <c r="J44" s="45"/>
      <c r="K44" s="45"/>
      <c r="L44" s="45"/>
      <c r="M44" s="45"/>
      <c r="N44" s="45"/>
      <c r="O44" s="45"/>
      <c r="P44" s="45"/>
      <c r="Q44" s="45"/>
      <c r="R44" s="56"/>
      <c r="S44" s="189"/>
      <c r="T44" s="38"/>
      <c r="U44" s="38"/>
      <c r="V44" s="38"/>
      <c r="W44" s="38"/>
      <c r="X44" s="38"/>
      <c r="Y44" s="38"/>
      <c r="Z44" s="38"/>
      <c r="AA44" s="45"/>
      <c r="AB44" s="45"/>
      <c r="AC44" s="45"/>
      <c r="AD44" s="56"/>
      <c r="AE44" s="189"/>
      <c r="AF44" s="38"/>
      <c r="AG44" s="38"/>
      <c r="AH44" s="3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6"/>
      <c r="AW44" s="31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35"/>
      <c r="BI44" s="336"/>
      <c r="BJ44" s="336"/>
      <c r="BK44" s="336"/>
      <c r="BL44" s="336"/>
      <c r="BM44" s="336"/>
      <c r="BN44" s="336"/>
      <c r="BO44" s="336"/>
      <c r="BP44" s="336"/>
      <c r="BQ44" s="336"/>
      <c r="BR44" s="336"/>
      <c r="BS44" s="336"/>
      <c r="BT44" s="336"/>
      <c r="BU44" s="336"/>
      <c r="BV44" s="336"/>
      <c r="BW44" s="336"/>
      <c r="BX44" s="336"/>
      <c r="BY44" s="336"/>
      <c r="BZ44" s="336"/>
      <c r="CA44" s="336"/>
      <c r="CB44" s="336"/>
      <c r="CC44" s="336"/>
      <c r="CD44" s="336"/>
      <c r="CE44" s="336"/>
      <c r="CF44" s="336"/>
      <c r="CG44" s="336"/>
      <c r="CH44" s="336"/>
      <c r="CI44" s="336"/>
      <c r="CJ44" s="336"/>
      <c r="CK44" s="336"/>
      <c r="CL44" s="336"/>
      <c r="CM44" s="336"/>
      <c r="CN44" s="336"/>
      <c r="CO44" s="336"/>
      <c r="CP44" s="336"/>
      <c r="CQ44" s="336"/>
      <c r="CR44" s="336"/>
      <c r="CS44" s="336"/>
      <c r="CT44" s="336"/>
      <c r="CU44" s="336"/>
      <c r="CV44" s="336"/>
      <c r="CW44" s="336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  <c r="DI44" s="336"/>
      <c r="DJ44" s="336"/>
      <c r="DK44" s="336"/>
      <c r="DL44" s="336"/>
      <c r="DM44" s="336"/>
      <c r="DN44" s="337"/>
    </row>
    <row r="45" spans="1:118" ht="6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3"/>
      <c r="AW45" s="31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35"/>
      <c r="BI45" s="336"/>
      <c r="BJ45" s="336"/>
      <c r="BK45" s="336"/>
      <c r="BL45" s="336"/>
      <c r="BM45" s="336"/>
      <c r="BN45" s="336"/>
      <c r="BO45" s="336"/>
      <c r="BP45" s="336"/>
      <c r="BQ45" s="336"/>
      <c r="BR45" s="336"/>
      <c r="BS45" s="336"/>
      <c r="BT45" s="336"/>
      <c r="BU45" s="336"/>
      <c r="BV45" s="336"/>
      <c r="BW45" s="336"/>
      <c r="BX45" s="336"/>
      <c r="BY45" s="336"/>
      <c r="BZ45" s="336"/>
      <c r="CA45" s="336"/>
      <c r="CB45" s="336"/>
      <c r="CC45" s="336"/>
      <c r="CD45" s="336"/>
      <c r="CE45" s="336"/>
      <c r="CF45" s="336"/>
      <c r="CG45" s="336"/>
      <c r="CH45" s="336"/>
      <c r="CI45" s="336"/>
      <c r="CJ45" s="336"/>
      <c r="CK45" s="336"/>
      <c r="CL45" s="336"/>
      <c r="CM45" s="336"/>
      <c r="CN45" s="336"/>
      <c r="CO45" s="336"/>
      <c r="CP45" s="336"/>
      <c r="CQ45" s="336"/>
      <c r="CR45" s="336"/>
      <c r="CS45" s="336"/>
      <c r="CT45" s="336"/>
      <c r="CU45" s="336"/>
      <c r="CV45" s="336"/>
      <c r="CW45" s="336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  <c r="DI45" s="336"/>
      <c r="DJ45" s="336"/>
      <c r="DK45" s="336"/>
      <c r="DL45" s="336"/>
      <c r="DM45" s="336"/>
      <c r="DN45" s="337"/>
    </row>
    <row r="46" spans="1:118" ht="6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4"/>
      <c r="AW46" s="31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35"/>
      <c r="BI46" s="336"/>
      <c r="BJ46" s="336"/>
      <c r="BK46" s="336"/>
      <c r="BL46" s="336"/>
      <c r="BM46" s="336"/>
      <c r="BN46" s="336"/>
      <c r="BO46" s="336"/>
      <c r="BP46" s="336"/>
      <c r="BQ46" s="336"/>
      <c r="BR46" s="336"/>
      <c r="BS46" s="336"/>
      <c r="BT46" s="336"/>
      <c r="BU46" s="336"/>
      <c r="BV46" s="336"/>
      <c r="BW46" s="336"/>
      <c r="BX46" s="336"/>
      <c r="BY46" s="336"/>
      <c r="BZ46" s="336"/>
      <c r="CA46" s="336"/>
      <c r="CB46" s="336"/>
      <c r="CC46" s="336"/>
      <c r="CD46" s="336"/>
      <c r="CE46" s="336"/>
      <c r="CF46" s="336"/>
      <c r="CG46" s="336"/>
      <c r="CH46" s="336"/>
      <c r="CI46" s="336"/>
      <c r="CJ46" s="336"/>
      <c r="CK46" s="336"/>
      <c r="CL46" s="336"/>
      <c r="CM46" s="336"/>
      <c r="CN46" s="336"/>
      <c r="CO46" s="336"/>
      <c r="CP46" s="336"/>
      <c r="CQ46" s="336"/>
      <c r="CR46" s="336"/>
      <c r="CS46" s="336"/>
      <c r="CT46" s="336"/>
      <c r="CU46" s="336"/>
      <c r="CV46" s="336"/>
      <c r="CW46" s="336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  <c r="DI46" s="336"/>
      <c r="DJ46" s="336"/>
      <c r="DK46" s="336"/>
      <c r="DL46" s="336"/>
      <c r="DM46" s="336"/>
      <c r="DN46" s="337"/>
    </row>
    <row r="47" spans="1:118" ht="6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4"/>
      <c r="AW47" s="31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35"/>
      <c r="BI47" s="336"/>
      <c r="BJ47" s="336"/>
      <c r="BK47" s="336"/>
      <c r="BL47" s="336"/>
      <c r="BM47" s="336"/>
      <c r="BN47" s="336"/>
      <c r="BO47" s="336"/>
      <c r="BP47" s="336"/>
      <c r="BQ47" s="336"/>
      <c r="BR47" s="336"/>
      <c r="BS47" s="336"/>
      <c r="BT47" s="336"/>
      <c r="BU47" s="336"/>
      <c r="BV47" s="336"/>
      <c r="BW47" s="336"/>
      <c r="BX47" s="336"/>
      <c r="BY47" s="336"/>
      <c r="BZ47" s="336"/>
      <c r="CA47" s="336"/>
      <c r="CB47" s="336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6"/>
      <c r="CN47" s="336"/>
      <c r="CO47" s="336"/>
      <c r="CP47" s="336"/>
      <c r="CQ47" s="336"/>
      <c r="CR47" s="336"/>
      <c r="CS47" s="336"/>
      <c r="CT47" s="336"/>
      <c r="CU47" s="336"/>
      <c r="CV47" s="336"/>
      <c r="CW47" s="336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  <c r="DI47" s="336"/>
      <c r="DJ47" s="336"/>
      <c r="DK47" s="336"/>
      <c r="DL47" s="336"/>
      <c r="DM47" s="336"/>
      <c r="DN47" s="337"/>
    </row>
    <row r="48" spans="1:118" ht="6" customHeight="1" thickBo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4"/>
      <c r="AW48" s="33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35"/>
      <c r="BI48" s="336"/>
      <c r="BJ48" s="336"/>
      <c r="BK48" s="336"/>
      <c r="BL48" s="336"/>
      <c r="BM48" s="336"/>
      <c r="BN48" s="336"/>
      <c r="BO48" s="336"/>
      <c r="BP48" s="336"/>
      <c r="BQ48" s="336"/>
      <c r="BR48" s="336"/>
      <c r="BS48" s="336"/>
      <c r="BT48" s="336"/>
      <c r="BU48" s="336"/>
      <c r="BV48" s="336"/>
      <c r="BW48" s="336"/>
      <c r="BX48" s="336"/>
      <c r="BY48" s="336"/>
      <c r="BZ48" s="336"/>
      <c r="CA48" s="336"/>
      <c r="CB48" s="336"/>
      <c r="CC48" s="336"/>
      <c r="CD48" s="336"/>
      <c r="CE48" s="336"/>
      <c r="CF48" s="336"/>
      <c r="CG48" s="336"/>
      <c r="CH48" s="336"/>
      <c r="CI48" s="336"/>
      <c r="CJ48" s="336"/>
      <c r="CK48" s="336"/>
      <c r="CL48" s="336"/>
      <c r="CM48" s="336"/>
      <c r="CN48" s="336"/>
      <c r="CO48" s="336"/>
      <c r="CP48" s="336"/>
      <c r="CQ48" s="336"/>
      <c r="CR48" s="336"/>
      <c r="CS48" s="336"/>
      <c r="CT48" s="336"/>
      <c r="CU48" s="336"/>
      <c r="CV48" s="336"/>
      <c r="CW48" s="336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  <c r="DI48" s="336"/>
      <c r="DJ48" s="336"/>
      <c r="DK48" s="336"/>
      <c r="DL48" s="336"/>
      <c r="DM48" s="336"/>
      <c r="DN48" s="337"/>
    </row>
    <row r="49" spans="1:118" ht="6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335"/>
      <c r="BI49" s="336"/>
      <c r="BJ49" s="336"/>
      <c r="BK49" s="336"/>
      <c r="BL49" s="336"/>
      <c r="BM49" s="336"/>
      <c r="BN49" s="336"/>
      <c r="BO49" s="336"/>
      <c r="BP49" s="336"/>
      <c r="BQ49" s="336"/>
      <c r="BR49" s="336"/>
      <c r="BS49" s="336"/>
      <c r="BT49" s="336"/>
      <c r="BU49" s="336"/>
      <c r="BV49" s="336"/>
      <c r="BW49" s="336"/>
      <c r="BX49" s="336"/>
      <c r="BY49" s="336"/>
      <c r="BZ49" s="336"/>
      <c r="CA49" s="336"/>
      <c r="CB49" s="336"/>
      <c r="CC49" s="336"/>
      <c r="CD49" s="336"/>
      <c r="CE49" s="336"/>
      <c r="CF49" s="336"/>
      <c r="CG49" s="336"/>
      <c r="CH49" s="336"/>
      <c r="CI49" s="336"/>
      <c r="CJ49" s="336"/>
      <c r="CK49" s="336"/>
      <c r="CL49" s="336"/>
      <c r="CM49" s="336"/>
      <c r="CN49" s="336"/>
      <c r="CO49" s="336"/>
      <c r="CP49" s="336"/>
      <c r="CQ49" s="336"/>
      <c r="CR49" s="336"/>
      <c r="CS49" s="336"/>
      <c r="CT49" s="336"/>
      <c r="CU49" s="336"/>
      <c r="CV49" s="336"/>
      <c r="CW49" s="336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  <c r="DI49" s="336"/>
      <c r="DJ49" s="336"/>
      <c r="DK49" s="336"/>
      <c r="DL49" s="336"/>
      <c r="DM49" s="336"/>
      <c r="DN49" s="337"/>
    </row>
    <row r="50" spans="1:118" ht="6" customHeight="1" thickBo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4"/>
      <c r="BH50" s="335"/>
      <c r="BI50" s="336"/>
      <c r="BJ50" s="336"/>
      <c r="BK50" s="336"/>
      <c r="BL50" s="336"/>
      <c r="BM50" s="336"/>
      <c r="BN50" s="336"/>
      <c r="BO50" s="336"/>
      <c r="BP50" s="336"/>
      <c r="BQ50" s="336"/>
      <c r="BR50" s="336"/>
      <c r="BS50" s="336"/>
      <c r="BT50" s="336"/>
      <c r="BU50" s="336"/>
      <c r="BV50" s="336"/>
      <c r="BW50" s="336"/>
      <c r="BX50" s="336"/>
      <c r="BY50" s="336"/>
      <c r="BZ50" s="336"/>
      <c r="CA50" s="336"/>
      <c r="CB50" s="336"/>
      <c r="CC50" s="336"/>
      <c r="CD50" s="336"/>
      <c r="CE50" s="336"/>
      <c r="CF50" s="336"/>
      <c r="CG50" s="336"/>
      <c r="CH50" s="336"/>
      <c r="CI50" s="336"/>
      <c r="CJ50" s="336"/>
      <c r="CK50" s="336"/>
      <c r="CL50" s="336"/>
      <c r="CM50" s="336"/>
      <c r="CN50" s="336"/>
      <c r="CO50" s="336"/>
      <c r="CP50" s="336"/>
      <c r="CQ50" s="336"/>
      <c r="CR50" s="336"/>
      <c r="CS50" s="336"/>
      <c r="CT50" s="336"/>
      <c r="CU50" s="336"/>
      <c r="CV50" s="336"/>
      <c r="CW50" s="336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  <c r="DI50" s="336"/>
      <c r="DJ50" s="336"/>
      <c r="DK50" s="336"/>
      <c r="DL50" s="336"/>
      <c r="DM50" s="336"/>
      <c r="DN50" s="337"/>
    </row>
    <row r="51" spans="1:118" ht="6" customHeight="1" x14ac:dyDescent="0.15">
      <c r="A51" s="116" t="s">
        <v>18</v>
      </c>
      <c r="B51" s="85"/>
      <c r="C51" s="85"/>
      <c r="D51" s="85"/>
      <c r="E51" s="85"/>
      <c r="F51" s="85"/>
      <c r="G51" s="117"/>
      <c r="H51" s="123" t="s">
        <v>17</v>
      </c>
      <c r="I51" s="85"/>
      <c r="J51" s="85"/>
      <c r="K51" s="124"/>
      <c r="L51" s="129" t="s">
        <v>25</v>
      </c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1"/>
      <c r="BH51" s="335"/>
      <c r="BI51" s="336"/>
      <c r="BJ51" s="336"/>
      <c r="BK51" s="336"/>
      <c r="BL51" s="336"/>
      <c r="BM51" s="336"/>
      <c r="BN51" s="336"/>
      <c r="BO51" s="336"/>
      <c r="BP51" s="336"/>
      <c r="BQ51" s="336"/>
      <c r="BR51" s="336"/>
      <c r="BS51" s="336"/>
      <c r="BT51" s="336"/>
      <c r="BU51" s="336"/>
      <c r="BV51" s="336"/>
      <c r="BW51" s="336"/>
      <c r="BX51" s="336"/>
      <c r="BY51" s="336"/>
      <c r="BZ51" s="336"/>
      <c r="CA51" s="336"/>
      <c r="CB51" s="336"/>
      <c r="CC51" s="336"/>
      <c r="CD51" s="336"/>
      <c r="CE51" s="336"/>
      <c r="CF51" s="336"/>
      <c r="CG51" s="336"/>
      <c r="CH51" s="336"/>
      <c r="CI51" s="336"/>
      <c r="CJ51" s="336"/>
      <c r="CK51" s="336"/>
      <c r="CL51" s="336"/>
      <c r="CM51" s="336"/>
      <c r="CN51" s="336"/>
      <c r="CO51" s="336"/>
      <c r="CP51" s="336"/>
      <c r="CQ51" s="336"/>
      <c r="CR51" s="336"/>
      <c r="CS51" s="336"/>
      <c r="CT51" s="336"/>
      <c r="CU51" s="336"/>
      <c r="CV51" s="336"/>
      <c r="CW51" s="336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  <c r="DI51" s="336"/>
      <c r="DJ51" s="336"/>
      <c r="DK51" s="336"/>
      <c r="DL51" s="336"/>
      <c r="DM51" s="336"/>
      <c r="DN51" s="337"/>
    </row>
    <row r="52" spans="1:118" ht="6" customHeight="1" x14ac:dyDescent="0.15">
      <c r="A52" s="118"/>
      <c r="B52" s="87"/>
      <c r="C52" s="87"/>
      <c r="D52" s="87"/>
      <c r="E52" s="87"/>
      <c r="F52" s="87"/>
      <c r="G52" s="119"/>
      <c r="H52" s="125"/>
      <c r="I52" s="87"/>
      <c r="J52" s="87"/>
      <c r="K52" s="126"/>
      <c r="L52" s="132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4"/>
      <c r="BH52" s="335"/>
      <c r="BI52" s="336"/>
      <c r="BJ52" s="336"/>
      <c r="BK52" s="336"/>
      <c r="BL52" s="336"/>
      <c r="BM52" s="336"/>
      <c r="BN52" s="336"/>
      <c r="BO52" s="336"/>
      <c r="BP52" s="336"/>
      <c r="BQ52" s="336"/>
      <c r="BR52" s="336"/>
      <c r="BS52" s="336"/>
      <c r="BT52" s="336"/>
      <c r="BU52" s="336"/>
      <c r="BV52" s="336"/>
      <c r="BW52" s="336"/>
      <c r="BX52" s="336"/>
      <c r="BY52" s="336"/>
      <c r="BZ52" s="336"/>
      <c r="CA52" s="336"/>
      <c r="CB52" s="336"/>
      <c r="CC52" s="336"/>
      <c r="CD52" s="336"/>
      <c r="CE52" s="336"/>
      <c r="CF52" s="336"/>
      <c r="CG52" s="336"/>
      <c r="CH52" s="336"/>
      <c r="CI52" s="336"/>
      <c r="CJ52" s="336"/>
      <c r="CK52" s="336"/>
      <c r="CL52" s="336"/>
      <c r="CM52" s="336"/>
      <c r="CN52" s="336"/>
      <c r="CO52" s="336"/>
      <c r="CP52" s="336"/>
      <c r="CQ52" s="336"/>
      <c r="CR52" s="336"/>
      <c r="CS52" s="336"/>
      <c r="CT52" s="336"/>
      <c r="CU52" s="336"/>
      <c r="CV52" s="336"/>
      <c r="CW52" s="336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  <c r="DI52" s="336"/>
      <c r="DJ52" s="336"/>
      <c r="DK52" s="336"/>
      <c r="DL52" s="336"/>
      <c r="DM52" s="336"/>
      <c r="DN52" s="337"/>
    </row>
    <row r="53" spans="1:118" ht="6" customHeight="1" thickBot="1" x14ac:dyDescent="0.2">
      <c r="A53" s="120"/>
      <c r="B53" s="121"/>
      <c r="C53" s="121"/>
      <c r="D53" s="121"/>
      <c r="E53" s="121"/>
      <c r="F53" s="121"/>
      <c r="G53" s="122"/>
      <c r="H53" s="127"/>
      <c r="I53" s="121"/>
      <c r="J53" s="121"/>
      <c r="K53" s="128"/>
      <c r="L53" s="135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7"/>
      <c r="BH53" s="335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  <c r="BT53" s="336"/>
      <c r="BU53" s="336"/>
      <c r="BV53" s="336"/>
      <c r="BW53" s="336"/>
      <c r="BX53" s="336"/>
      <c r="BY53" s="336"/>
      <c r="BZ53" s="336"/>
      <c r="CA53" s="336"/>
      <c r="CB53" s="336"/>
      <c r="CC53" s="336"/>
      <c r="CD53" s="336"/>
      <c r="CE53" s="336"/>
      <c r="CF53" s="336"/>
      <c r="CG53" s="336"/>
      <c r="CH53" s="336"/>
      <c r="CI53" s="336"/>
      <c r="CJ53" s="336"/>
      <c r="CK53" s="336"/>
      <c r="CL53" s="336"/>
      <c r="CM53" s="336"/>
      <c r="CN53" s="336"/>
      <c r="CO53" s="336"/>
      <c r="CP53" s="336"/>
      <c r="CQ53" s="336"/>
      <c r="CR53" s="336"/>
      <c r="CS53" s="336"/>
      <c r="CT53" s="336"/>
      <c r="CU53" s="336"/>
      <c r="CV53" s="336"/>
      <c r="CW53" s="336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  <c r="DI53" s="336"/>
      <c r="DJ53" s="336"/>
      <c r="DK53" s="336"/>
      <c r="DL53" s="336"/>
      <c r="DM53" s="336"/>
      <c r="DN53" s="337"/>
    </row>
    <row r="54" spans="1:118" ht="6" customHeight="1" thickTop="1" x14ac:dyDescent="0.15">
      <c r="A54" s="138"/>
      <c r="B54" s="139"/>
      <c r="C54" s="139"/>
      <c r="D54" s="139"/>
      <c r="E54" s="139"/>
      <c r="F54" s="139"/>
      <c r="G54" s="140"/>
      <c r="H54" s="147"/>
      <c r="I54" s="139"/>
      <c r="J54" s="139"/>
      <c r="K54" s="148"/>
      <c r="L54" s="101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4"/>
      <c r="BH54" s="335"/>
      <c r="BI54" s="336"/>
      <c r="BJ54" s="336"/>
      <c r="BK54" s="336"/>
      <c r="BL54" s="336"/>
      <c r="BM54" s="336"/>
      <c r="BN54" s="336"/>
      <c r="BO54" s="336"/>
      <c r="BP54" s="336"/>
      <c r="BQ54" s="336"/>
      <c r="BR54" s="336"/>
      <c r="BS54" s="336"/>
      <c r="BT54" s="336"/>
      <c r="BU54" s="336"/>
      <c r="BV54" s="336"/>
      <c r="BW54" s="336"/>
      <c r="BX54" s="336"/>
      <c r="BY54" s="336"/>
      <c r="BZ54" s="336"/>
      <c r="CA54" s="336"/>
      <c r="CB54" s="336"/>
      <c r="CC54" s="336"/>
      <c r="CD54" s="336"/>
      <c r="CE54" s="336"/>
      <c r="CF54" s="336"/>
      <c r="CG54" s="336"/>
      <c r="CH54" s="336"/>
      <c r="CI54" s="336"/>
      <c r="CJ54" s="336"/>
      <c r="CK54" s="336"/>
      <c r="CL54" s="336"/>
      <c r="CM54" s="336"/>
      <c r="CN54" s="336"/>
      <c r="CO54" s="336"/>
      <c r="CP54" s="336"/>
      <c r="CQ54" s="336"/>
      <c r="CR54" s="336"/>
      <c r="CS54" s="336"/>
      <c r="CT54" s="336"/>
      <c r="CU54" s="336"/>
      <c r="CV54" s="336"/>
      <c r="CW54" s="336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  <c r="DI54" s="336"/>
      <c r="DJ54" s="336"/>
      <c r="DK54" s="336"/>
      <c r="DL54" s="336"/>
      <c r="DM54" s="336"/>
      <c r="DN54" s="337"/>
    </row>
    <row r="55" spans="1:118" ht="6" customHeight="1" thickBot="1" x14ac:dyDescent="0.2">
      <c r="A55" s="141"/>
      <c r="B55" s="142"/>
      <c r="C55" s="142"/>
      <c r="D55" s="142"/>
      <c r="E55" s="142"/>
      <c r="F55" s="142"/>
      <c r="G55" s="143"/>
      <c r="H55" s="149"/>
      <c r="I55" s="142"/>
      <c r="J55" s="142"/>
      <c r="K55" s="150"/>
      <c r="L55" s="155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7"/>
      <c r="BH55" s="338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/>
      <c r="CA55" s="339"/>
      <c r="CB55" s="339"/>
      <c r="CC55" s="339"/>
      <c r="CD55" s="339"/>
      <c r="CE55" s="339"/>
      <c r="CF55" s="339"/>
      <c r="CG55" s="339"/>
      <c r="CH55" s="339"/>
      <c r="CI55" s="339"/>
      <c r="CJ55" s="339"/>
      <c r="CK55" s="339"/>
      <c r="CL55" s="339"/>
      <c r="CM55" s="339"/>
      <c r="CN55" s="339"/>
      <c r="CO55" s="339"/>
      <c r="CP55" s="339"/>
      <c r="CQ55" s="339"/>
      <c r="CR55" s="339"/>
      <c r="CS55" s="339"/>
      <c r="CT55" s="339"/>
      <c r="CU55" s="339"/>
      <c r="CV55" s="339"/>
      <c r="CW55" s="339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39"/>
      <c r="DI55" s="339"/>
      <c r="DJ55" s="339"/>
      <c r="DK55" s="339"/>
      <c r="DL55" s="339"/>
      <c r="DM55" s="339"/>
      <c r="DN55" s="340"/>
    </row>
    <row r="56" spans="1:118" ht="6" customHeight="1" x14ac:dyDescent="0.15">
      <c r="A56" s="141"/>
      <c r="B56" s="142"/>
      <c r="C56" s="142"/>
      <c r="D56" s="142"/>
      <c r="E56" s="142"/>
      <c r="F56" s="142"/>
      <c r="G56" s="143"/>
      <c r="H56" s="149"/>
      <c r="I56" s="142"/>
      <c r="J56" s="142"/>
      <c r="K56" s="150"/>
      <c r="L56" s="155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7"/>
      <c r="BH56" s="91" t="s">
        <v>39</v>
      </c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3"/>
    </row>
    <row r="57" spans="1:118" ht="6" customHeight="1" x14ac:dyDescent="0.15">
      <c r="A57" s="144"/>
      <c r="B57" s="145"/>
      <c r="C57" s="145"/>
      <c r="D57" s="145"/>
      <c r="E57" s="145"/>
      <c r="F57" s="145"/>
      <c r="G57" s="146"/>
      <c r="H57" s="151"/>
      <c r="I57" s="145"/>
      <c r="J57" s="145"/>
      <c r="K57" s="152"/>
      <c r="L57" s="158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60"/>
      <c r="BH57" s="94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96"/>
    </row>
    <row r="58" spans="1:118" ht="6" customHeight="1" x14ac:dyDescent="0.15">
      <c r="A58" s="17"/>
      <c r="B58" s="18"/>
      <c r="C58" s="18"/>
      <c r="D58" s="18"/>
      <c r="E58" s="18"/>
      <c r="F58" s="18"/>
      <c r="G58" s="19"/>
      <c r="H58" s="20"/>
      <c r="I58" s="18"/>
      <c r="J58" s="18"/>
      <c r="K58" s="21"/>
      <c r="L58" s="22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4"/>
      <c r="BH58" s="94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96"/>
    </row>
    <row r="59" spans="1:118" ht="6" customHeight="1" x14ac:dyDescent="0.15">
      <c r="A59" s="17"/>
      <c r="B59" s="18"/>
      <c r="C59" s="18"/>
      <c r="D59" s="18"/>
      <c r="E59" s="18"/>
      <c r="F59" s="18"/>
      <c r="G59" s="19"/>
      <c r="H59" s="20"/>
      <c r="I59" s="18"/>
      <c r="J59" s="18"/>
      <c r="K59" s="21"/>
      <c r="L59" s="22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4"/>
      <c r="BH59" s="319"/>
      <c r="BI59" s="320"/>
      <c r="BJ59" s="320"/>
      <c r="BK59" s="320"/>
      <c r="BL59" s="320"/>
      <c r="BM59" s="320"/>
      <c r="BN59" s="320"/>
      <c r="BO59" s="320"/>
      <c r="BP59" s="320"/>
      <c r="BQ59" s="320"/>
      <c r="BR59" s="320"/>
      <c r="BS59" s="320"/>
      <c r="BT59" s="320"/>
      <c r="BU59" s="320"/>
      <c r="BV59" s="320"/>
      <c r="BW59" s="320"/>
      <c r="BX59" s="320"/>
      <c r="BY59" s="320"/>
      <c r="BZ59" s="320"/>
      <c r="CA59" s="320"/>
      <c r="CB59" s="320"/>
      <c r="CC59" s="320"/>
      <c r="CD59" s="320"/>
      <c r="CE59" s="320"/>
      <c r="CF59" s="320"/>
      <c r="CG59" s="320"/>
      <c r="CH59" s="320"/>
      <c r="CI59" s="320"/>
      <c r="CJ59" s="320"/>
      <c r="CK59" s="320"/>
      <c r="CL59" s="320"/>
      <c r="CM59" s="320"/>
      <c r="CN59" s="320"/>
      <c r="CO59" s="320"/>
      <c r="CP59" s="320"/>
      <c r="CQ59" s="320"/>
      <c r="CR59" s="320"/>
      <c r="CS59" s="320"/>
      <c r="CT59" s="320"/>
      <c r="CU59" s="320"/>
      <c r="CV59" s="320"/>
      <c r="CW59" s="320"/>
      <c r="CX59" s="320"/>
      <c r="CY59" s="320"/>
      <c r="CZ59" s="320"/>
      <c r="DA59" s="320"/>
      <c r="DB59" s="320"/>
      <c r="DC59" s="320"/>
      <c r="DD59" s="320"/>
      <c r="DE59" s="320"/>
      <c r="DF59" s="320"/>
      <c r="DG59" s="320"/>
      <c r="DH59" s="320"/>
      <c r="DI59" s="320"/>
      <c r="DJ59" s="320"/>
      <c r="DK59" s="320"/>
      <c r="DL59" s="320"/>
      <c r="DM59" s="320"/>
      <c r="DN59" s="321"/>
    </row>
    <row r="60" spans="1:118" ht="6" customHeight="1" x14ac:dyDescent="0.15">
      <c r="A60" s="17"/>
      <c r="B60" s="18"/>
      <c r="C60" s="18"/>
      <c r="D60" s="18"/>
      <c r="E60" s="18"/>
      <c r="F60" s="18"/>
      <c r="G60" s="19"/>
      <c r="H60" s="20"/>
      <c r="I60" s="18"/>
      <c r="J60" s="18"/>
      <c r="K60" s="21"/>
      <c r="L60" s="22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4"/>
      <c r="BH60" s="332"/>
      <c r="BI60" s="333"/>
      <c r="BJ60" s="333"/>
      <c r="BK60" s="333"/>
      <c r="BL60" s="333"/>
      <c r="BM60" s="333"/>
      <c r="BN60" s="333"/>
      <c r="BO60" s="333"/>
      <c r="BP60" s="333"/>
      <c r="BQ60" s="333"/>
      <c r="BR60" s="333"/>
      <c r="BS60" s="333"/>
      <c r="BT60" s="333"/>
      <c r="BU60" s="333"/>
      <c r="BV60" s="333"/>
      <c r="BW60" s="333"/>
      <c r="BX60" s="333"/>
      <c r="BY60" s="333"/>
      <c r="BZ60" s="333"/>
      <c r="CA60" s="333"/>
      <c r="CB60" s="333"/>
      <c r="CC60" s="333"/>
      <c r="CD60" s="333"/>
      <c r="CE60" s="333"/>
      <c r="CF60" s="333"/>
      <c r="CG60" s="333"/>
      <c r="CH60" s="333"/>
      <c r="CI60" s="333"/>
      <c r="CJ60" s="333"/>
      <c r="CK60" s="333"/>
      <c r="CL60" s="333"/>
      <c r="CM60" s="333"/>
      <c r="CN60" s="333"/>
      <c r="CO60" s="333"/>
      <c r="CP60" s="333"/>
      <c r="CQ60" s="333"/>
      <c r="CR60" s="333"/>
      <c r="CS60" s="333"/>
      <c r="CT60" s="333"/>
      <c r="CU60" s="333"/>
      <c r="CV60" s="333"/>
      <c r="CW60" s="333"/>
      <c r="CX60" s="333"/>
      <c r="CY60" s="333"/>
      <c r="CZ60" s="333"/>
      <c r="DA60" s="333"/>
      <c r="DB60" s="333"/>
      <c r="DC60" s="333"/>
      <c r="DD60" s="333"/>
      <c r="DE60" s="333"/>
      <c r="DF60" s="333"/>
      <c r="DG60" s="333"/>
      <c r="DH60" s="333"/>
      <c r="DI60" s="333"/>
      <c r="DJ60" s="333"/>
      <c r="DK60" s="333"/>
      <c r="DL60" s="333"/>
      <c r="DM60" s="333"/>
      <c r="DN60" s="334"/>
    </row>
    <row r="61" spans="1:118" ht="6" customHeight="1" x14ac:dyDescent="0.15">
      <c r="A61" s="17"/>
      <c r="B61" s="18"/>
      <c r="C61" s="18"/>
      <c r="D61" s="18"/>
      <c r="E61" s="18"/>
      <c r="F61" s="18"/>
      <c r="G61" s="19"/>
      <c r="H61" s="20"/>
      <c r="I61" s="18"/>
      <c r="J61" s="18"/>
      <c r="K61" s="21"/>
      <c r="L61" s="22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4"/>
      <c r="BH61" s="335"/>
      <c r="BI61" s="336"/>
      <c r="BJ61" s="336"/>
      <c r="BK61" s="336"/>
      <c r="BL61" s="336"/>
      <c r="BM61" s="336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336"/>
      <c r="BY61" s="336"/>
      <c r="BZ61" s="336"/>
      <c r="CA61" s="336"/>
      <c r="CB61" s="336"/>
      <c r="CC61" s="336"/>
      <c r="CD61" s="336"/>
      <c r="CE61" s="336"/>
      <c r="CF61" s="336"/>
      <c r="CG61" s="336"/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  <c r="DI61" s="336"/>
      <c r="DJ61" s="336"/>
      <c r="DK61" s="336"/>
      <c r="DL61" s="336"/>
      <c r="DM61" s="336"/>
      <c r="DN61" s="337"/>
    </row>
    <row r="62" spans="1:118" ht="6" customHeight="1" x14ac:dyDescent="0.15">
      <c r="A62" s="17"/>
      <c r="B62" s="18"/>
      <c r="C62" s="18"/>
      <c r="D62" s="18"/>
      <c r="E62" s="18"/>
      <c r="F62" s="18"/>
      <c r="G62" s="19"/>
      <c r="H62" s="20"/>
      <c r="I62" s="18"/>
      <c r="J62" s="18"/>
      <c r="K62" s="21"/>
      <c r="L62" s="22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4"/>
      <c r="BH62" s="335"/>
      <c r="BI62" s="336"/>
      <c r="BJ62" s="336"/>
      <c r="BK62" s="336"/>
      <c r="BL62" s="336"/>
      <c r="BM62" s="336"/>
      <c r="BN62" s="336"/>
      <c r="BO62" s="336"/>
      <c r="BP62" s="336"/>
      <c r="BQ62" s="336"/>
      <c r="BR62" s="336"/>
      <c r="BS62" s="336"/>
      <c r="BT62" s="336"/>
      <c r="BU62" s="336"/>
      <c r="BV62" s="336"/>
      <c r="BW62" s="336"/>
      <c r="BX62" s="336"/>
      <c r="BY62" s="336"/>
      <c r="BZ62" s="336"/>
      <c r="CA62" s="336"/>
      <c r="CB62" s="336"/>
      <c r="CC62" s="336"/>
      <c r="CD62" s="336"/>
      <c r="CE62" s="336"/>
      <c r="CF62" s="336"/>
      <c r="CG62" s="336"/>
      <c r="CH62" s="336"/>
      <c r="CI62" s="336"/>
      <c r="CJ62" s="336"/>
      <c r="CK62" s="336"/>
      <c r="CL62" s="336"/>
      <c r="CM62" s="336"/>
      <c r="CN62" s="336"/>
      <c r="CO62" s="336"/>
      <c r="CP62" s="336"/>
      <c r="CQ62" s="336"/>
      <c r="CR62" s="336"/>
      <c r="CS62" s="336"/>
      <c r="CT62" s="336"/>
      <c r="CU62" s="336"/>
      <c r="CV62" s="336"/>
      <c r="CW62" s="336"/>
      <c r="CX62" s="336"/>
      <c r="CY62" s="336"/>
      <c r="CZ62" s="336"/>
      <c r="DA62" s="336"/>
      <c r="DB62" s="336"/>
      <c r="DC62" s="336"/>
      <c r="DD62" s="336"/>
      <c r="DE62" s="336"/>
      <c r="DF62" s="336"/>
      <c r="DG62" s="336"/>
      <c r="DH62" s="336"/>
      <c r="DI62" s="336"/>
      <c r="DJ62" s="336"/>
      <c r="DK62" s="336"/>
      <c r="DL62" s="336"/>
      <c r="DM62" s="336"/>
      <c r="DN62" s="337"/>
    </row>
    <row r="63" spans="1:118" ht="7.15" customHeight="1" x14ac:dyDescent="0.15">
      <c r="A63" s="17"/>
      <c r="B63" s="18"/>
      <c r="C63" s="18"/>
      <c r="D63" s="18"/>
      <c r="E63" s="18"/>
      <c r="F63" s="18"/>
      <c r="G63" s="19"/>
      <c r="H63" s="20"/>
      <c r="I63" s="18"/>
      <c r="J63" s="18"/>
      <c r="K63" s="21"/>
      <c r="L63" s="22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4"/>
      <c r="BH63" s="335"/>
      <c r="BI63" s="336"/>
      <c r="BJ63" s="336"/>
      <c r="BK63" s="336"/>
      <c r="BL63" s="336"/>
      <c r="BM63" s="336"/>
      <c r="BN63" s="336"/>
      <c r="BO63" s="336"/>
      <c r="BP63" s="336"/>
      <c r="BQ63" s="336"/>
      <c r="BR63" s="336"/>
      <c r="BS63" s="336"/>
      <c r="BT63" s="336"/>
      <c r="BU63" s="336"/>
      <c r="BV63" s="336"/>
      <c r="BW63" s="336"/>
      <c r="BX63" s="336"/>
      <c r="BY63" s="336"/>
      <c r="BZ63" s="336"/>
      <c r="CA63" s="336"/>
      <c r="CB63" s="336"/>
      <c r="CC63" s="336"/>
      <c r="CD63" s="336"/>
      <c r="CE63" s="336"/>
      <c r="CF63" s="336"/>
      <c r="CG63" s="336"/>
      <c r="CH63" s="336"/>
      <c r="CI63" s="336"/>
      <c r="CJ63" s="336"/>
      <c r="CK63" s="336"/>
      <c r="CL63" s="336"/>
      <c r="CM63" s="336"/>
      <c r="CN63" s="336"/>
      <c r="CO63" s="336"/>
      <c r="CP63" s="336"/>
      <c r="CQ63" s="336"/>
      <c r="CR63" s="336"/>
      <c r="CS63" s="336"/>
      <c r="CT63" s="336"/>
      <c r="CU63" s="336"/>
      <c r="CV63" s="336"/>
      <c r="CW63" s="336"/>
      <c r="CX63" s="336"/>
      <c r="CY63" s="336"/>
      <c r="CZ63" s="336"/>
      <c r="DA63" s="336"/>
      <c r="DB63" s="336"/>
      <c r="DC63" s="336"/>
      <c r="DD63" s="336"/>
      <c r="DE63" s="336"/>
      <c r="DF63" s="336"/>
      <c r="DG63" s="336"/>
      <c r="DH63" s="336"/>
      <c r="DI63" s="336"/>
      <c r="DJ63" s="336"/>
      <c r="DK63" s="336"/>
      <c r="DL63" s="336"/>
      <c r="DM63" s="336"/>
      <c r="DN63" s="337"/>
    </row>
    <row r="64" spans="1:118" ht="7.15" customHeight="1" x14ac:dyDescent="0.15">
      <c r="A64" s="17"/>
      <c r="B64" s="18"/>
      <c r="C64" s="18"/>
      <c r="D64" s="18"/>
      <c r="E64" s="18"/>
      <c r="F64" s="18"/>
      <c r="G64" s="19"/>
      <c r="H64" s="20"/>
      <c r="I64" s="18"/>
      <c r="J64" s="18"/>
      <c r="K64" s="21"/>
      <c r="L64" s="22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4"/>
      <c r="BH64" s="335"/>
      <c r="BI64" s="336"/>
      <c r="BJ64" s="336"/>
      <c r="BK64" s="336"/>
      <c r="BL64" s="336"/>
      <c r="BM64" s="336"/>
      <c r="BN64" s="336"/>
      <c r="BO64" s="336"/>
      <c r="BP64" s="336"/>
      <c r="BQ64" s="336"/>
      <c r="BR64" s="336"/>
      <c r="BS64" s="336"/>
      <c r="BT64" s="336"/>
      <c r="BU64" s="336"/>
      <c r="BV64" s="336"/>
      <c r="BW64" s="336"/>
      <c r="BX64" s="336"/>
      <c r="BY64" s="336"/>
      <c r="BZ64" s="336"/>
      <c r="CA64" s="336"/>
      <c r="CB64" s="336"/>
      <c r="CC64" s="336"/>
      <c r="CD64" s="336"/>
      <c r="CE64" s="336"/>
      <c r="CF64" s="336"/>
      <c r="CG64" s="336"/>
      <c r="CH64" s="336"/>
      <c r="CI64" s="336"/>
      <c r="CJ64" s="336"/>
      <c r="CK64" s="336"/>
      <c r="CL64" s="336"/>
      <c r="CM64" s="336"/>
      <c r="CN64" s="336"/>
      <c r="CO64" s="336"/>
      <c r="CP64" s="336"/>
      <c r="CQ64" s="336"/>
      <c r="CR64" s="336"/>
      <c r="CS64" s="336"/>
      <c r="CT64" s="336"/>
      <c r="CU64" s="336"/>
      <c r="CV64" s="336"/>
      <c r="CW64" s="336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  <c r="DI64" s="336"/>
      <c r="DJ64" s="336"/>
      <c r="DK64" s="336"/>
      <c r="DL64" s="336"/>
      <c r="DM64" s="336"/>
      <c r="DN64" s="337"/>
    </row>
    <row r="65" spans="1:118" ht="7.15" customHeight="1" x14ac:dyDescent="0.15">
      <c r="A65" s="17"/>
      <c r="B65" s="18"/>
      <c r="C65" s="18"/>
      <c r="D65" s="18"/>
      <c r="E65" s="18"/>
      <c r="F65" s="18"/>
      <c r="G65" s="19"/>
      <c r="H65" s="20"/>
      <c r="I65" s="18"/>
      <c r="J65" s="18"/>
      <c r="K65" s="21"/>
      <c r="L65" s="22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4"/>
      <c r="BH65" s="335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  <c r="DI65" s="336"/>
      <c r="DJ65" s="336"/>
      <c r="DK65" s="336"/>
      <c r="DL65" s="336"/>
      <c r="DM65" s="336"/>
      <c r="DN65" s="337"/>
    </row>
    <row r="66" spans="1:118" ht="6" customHeight="1" x14ac:dyDescent="0.15">
      <c r="A66" s="17"/>
      <c r="B66" s="18"/>
      <c r="C66" s="18"/>
      <c r="D66" s="18"/>
      <c r="E66" s="18"/>
      <c r="F66" s="18"/>
      <c r="G66" s="19"/>
      <c r="H66" s="20"/>
      <c r="I66" s="18"/>
      <c r="J66" s="18"/>
      <c r="K66" s="21"/>
      <c r="L66" s="22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4"/>
      <c r="BH66" s="335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  <c r="BT66" s="336"/>
      <c r="BU66" s="336"/>
      <c r="BV66" s="336"/>
      <c r="BW66" s="336"/>
      <c r="BX66" s="336"/>
      <c r="BY66" s="336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  <c r="CS66" s="336"/>
      <c r="CT66" s="336"/>
      <c r="CU66" s="336"/>
      <c r="CV66" s="336"/>
      <c r="CW66" s="336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  <c r="DI66" s="336"/>
      <c r="DJ66" s="336"/>
      <c r="DK66" s="336"/>
      <c r="DL66" s="336"/>
      <c r="DM66" s="336"/>
      <c r="DN66" s="337"/>
    </row>
    <row r="67" spans="1:118" ht="6" customHeight="1" x14ac:dyDescent="0.15">
      <c r="A67" s="17"/>
      <c r="B67" s="18"/>
      <c r="C67" s="18"/>
      <c r="D67" s="18"/>
      <c r="E67" s="18"/>
      <c r="F67" s="18"/>
      <c r="G67" s="19"/>
      <c r="H67" s="20"/>
      <c r="I67" s="18"/>
      <c r="J67" s="18"/>
      <c r="K67" s="21"/>
      <c r="L67" s="22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4"/>
      <c r="BH67" s="335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6"/>
      <c r="DB67" s="336"/>
      <c r="DC67" s="336"/>
      <c r="DD67" s="336"/>
      <c r="DE67" s="336"/>
      <c r="DF67" s="336"/>
      <c r="DG67" s="336"/>
      <c r="DH67" s="336"/>
      <c r="DI67" s="336"/>
      <c r="DJ67" s="336"/>
      <c r="DK67" s="336"/>
      <c r="DL67" s="336"/>
      <c r="DM67" s="336"/>
      <c r="DN67" s="337"/>
    </row>
    <row r="68" spans="1:118" ht="6" customHeight="1" x14ac:dyDescent="0.15">
      <c r="A68" s="17"/>
      <c r="B68" s="18"/>
      <c r="C68" s="18"/>
      <c r="D68" s="18"/>
      <c r="E68" s="18"/>
      <c r="F68" s="18"/>
      <c r="G68" s="19"/>
      <c r="H68" s="20"/>
      <c r="I68" s="18"/>
      <c r="J68" s="18"/>
      <c r="K68" s="21"/>
      <c r="L68" s="22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4"/>
      <c r="BH68" s="335"/>
      <c r="BI68" s="336"/>
      <c r="BJ68" s="336"/>
      <c r="BK68" s="336"/>
      <c r="BL68" s="336"/>
      <c r="BM68" s="336"/>
      <c r="BN68" s="336"/>
      <c r="BO68" s="336"/>
      <c r="BP68" s="336"/>
      <c r="BQ68" s="336"/>
      <c r="BR68" s="336"/>
      <c r="BS68" s="336"/>
      <c r="BT68" s="336"/>
      <c r="BU68" s="336"/>
      <c r="BV68" s="336"/>
      <c r="BW68" s="336"/>
      <c r="BX68" s="336"/>
      <c r="BY68" s="336"/>
      <c r="BZ68" s="336"/>
      <c r="CA68" s="336"/>
      <c r="CB68" s="336"/>
      <c r="CC68" s="336"/>
      <c r="CD68" s="336"/>
      <c r="CE68" s="336"/>
      <c r="CF68" s="336"/>
      <c r="CG68" s="336"/>
      <c r="CH68" s="336"/>
      <c r="CI68" s="336"/>
      <c r="CJ68" s="336"/>
      <c r="CK68" s="336"/>
      <c r="CL68" s="336"/>
      <c r="CM68" s="336"/>
      <c r="CN68" s="336"/>
      <c r="CO68" s="336"/>
      <c r="CP68" s="336"/>
      <c r="CQ68" s="336"/>
      <c r="CR68" s="336"/>
      <c r="CS68" s="336"/>
      <c r="CT68" s="336"/>
      <c r="CU68" s="336"/>
      <c r="CV68" s="336"/>
      <c r="CW68" s="336"/>
      <c r="CX68" s="336"/>
      <c r="CY68" s="336"/>
      <c r="CZ68" s="336"/>
      <c r="DA68" s="336"/>
      <c r="DB68" s="336"/>
      <c r="DC68" s="336"/>
      <c r="DD68" s="336"/>
      <c r="DE68" s="336"/>
      <c r="DF68" s="336"/>
      <c r="DG68" s="336"/>
      <c r="DH68" s="336"/>
      <c r="DI68" s="336"/>
      <c r="DJ68" s="336"/>
      <c r="DK68" s="336"/>
      <c r="DL68" s="336"/>
      <c r="DM68" s="336"/>
      <c r="DN68" s="337"/>
    </row>
    <row r="69" spans="1:118" ht="6" customHeight="1" x14ac:dyDescent="0.15">
      <c r="A69" s="17"/>
      <c r="B69" s="18"/>
      <c r="C69" s="18"/>
      <c r="D69" s="18"/>
      <c r="E69" s="18"/>
      <c r="F69" s="18"/>
      <c r="G69" s="19"/>
      <c r="H69" s="20"/>
      <c r="I69" s="18"/>
      <c r="J69" s="18"/>
      <c r="K69" s="21"/>
      <c r="L69" s="22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4"/>
      <c r="BH69" s="335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  <c r="DM69" s="336"/>
      <c r="DN69" s="337"/>
    </row>
    <row r="70" spans="1:118" ht="6" customHeight="1" x14ac:dyDescent="0.15">
      <c r="A70" s="17"/>
      <c r="B70" s="18"/>
      <c r="C70" s="18"/>
      <c r="D70" s="18"/>
      <c r="E70" s="18"/>
      <c r="F70" s="18"/>
      <c r="G70" s="19"/>
      <c r="H70" s="20"/>
      <c r="I70" s="18"/>
      <c r="J70" s="18"/>
      <c r="K70" s="21"/>
      <c r="L70" s="22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4"/>
      <c r="BH70" s="335"/>
      <c r="BI70" s="336"/>
      <c r="BJ70" s="336"/>
      <c r="BK70" s="336"/>
      <c r="BL70" s="336"/>
      <c r="BM70" s="336"/>
      <c r="BN70" s="336"/>
      <c r="BO70" s="336"/>
      <c r="BP70" s="336"/>
      <c r="BQ70" s="336"/>
      <c r="BR70" s="336"/>
      <c r="BS70" s="336"/>
      <c r="BT70" s="336"/>
      <c r="BU70" s="336"/>
      <c r="BV70" s="336"/>
      <c r="BW70" s="336"/>
      <c r="BX70" s="336"/>
      <c r="BY70" s="336"/>
      <c r="BZ70" s="336"/>
      <c r="CA70" s="336"/>
      <c r="CB70" s="336"/>
      <c r="CC70" s="336"/>
      <c r="CD70" s="336"/>
      <c r="CE70" s="336"/>
      <c r="CF70" s="336"/>
      <c r="CG70" s="336"/>
      <c r="CH70" s="336"/>
      <c r="CI70" s="336"/>
      <c r="CJ70" s="336"/>
      <c r="CK70" s="336"/>
      <c r="CL70" s="336"/>
      <c r="CM70" s="336"/>
      <c r="CN70" s="336"/>
      <c r="CO70" s="336"/>
      <c r="CP70" s="336"/>
      <c r="CQ70" s="336"/>
      <c r="CR70" s="336"/>
      <c r="CS70" s="336"/>
      <c r="CT70" s="336"/>
      <c r="CU70" s="336"/>
      <c r="CV70" s="336"/>
      <c r="CW70" s="336"/>
      <c r="CX70" s="336"/>
      <c r="CY70" s="336"/>
      <c r="CZ70" s="336"/>
      <c r="DA70" s="336"/>
      <c r="DB70" s="336"/>
      <c r="DC70" s="336"/>
      <c r="DD70" s="336"/>
      <c r="DE70" s="336"/>
      <c r="DF70" s="336"/>
      <c r="DG70" s="336"/>
      <c r="DH70" s="336"/>
      <c r="DI70" s="336"/>
      <c r="DJ70" s="336"/>
      <c r="DK70" s="336"/>
      <c r="DL70" s="336"/>
      <c r="DM70" s="336"/>
      <c r="DN70" s="337"/>
    </row>
    <row r="71" spans="1:118" ht="6" customHeight="1" x14ac:dyDescent="0.15">
      <c r="A71" s="17"/>
      <c r="B71" s="18"/>
      <c r="C71" s="18"/>
      <c r="D71" s="18"/>
      <c r="E71" s="18"/>
      <c r="F71" s="18"/>
      <c r="G71" s="19"/>
      <c r="H71" s="20"/>
      <c r="I71" s="18"/>
      <c r="J71" s="18"/>
      <c r="K71" s="21"/>
      <c r="L71" s="22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4"/>
      <c r="BH71" s="335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6"/>
      <c r="DA71" s="336"/>
      <c r="DB71" s="336"/>
      <c r="DC71" s="336"/>
      <c r="DD71" s="336"/>
      <c r="DE71" s="336"/>
      <c r="DF71" s="336"/>
      <c r="DG71" s="336"/>
      <c r="DH71" s="336"/>
      <c r="DI71" s="336"/>
      <c r="DJ71" s="336"/>
      <c r="DK71" s="336"/>
      <c r="DL71" s="336"/>
      <c r="DM71" s="336"/>
      <c r="DN71" s="337"/>
    </row>
    <row r="72" spans="1:118" ht="6" customHeight="1" x14ac:dyDescent="0.15">
      <c r="A72" s="17"/>
      <c r="B72" s="18"/>
      <c r="C72" s="18"/>
      <c r="D72" s="18"/>
      <c r="E72" s="18"/>
      <c r="F72" s="18"/>
      <c r="G72" s="19"/>
      <c r="H72" s="20"/>
      <c r="I72" s="18"/>
      <c r="J72" s="18"/>
      <c r="K72" s="21"/>
      <c r="L72" s="22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4"/>
      <c r="BH72" s="335"/>
      <c r="BI72" s="336"/>
      <c r="BJ72" s="336"/>
      <c r="BK72" s="336"/>
      <c r="BL72" s="336"/>
      <c r="BM72" s="336"/>
      <c r="BN72" s="336"/>
      <c r="BO72" s="336"/>
      <c r="BP72" s="336"/>
      <c r="BQ72" s="336"/>
      <c r="BR72" s="336"/>
      <c r="BS72" s="336"/>
      <c r="BT72" s="336"/>
      <c r="BU72" s="336"/>
      <c r="BV72" s="336"/>
      <c r="BW72" s="336"/>
      <c r="BX72" s="336"/>
      <c r="BY72" s="336"/>
      <c r="BZ72" s="336"/>
      <c r="CA72" s="336"/>
      <c r="CB72" s="336"/>
      <c r="CC72" s="336"/>
      <c r="CD72" s="336"/>
      <c r="CE72" s="336"/>
      <c r="CF72" s="336"/>
      <c r="CG72" s="336"/>
      <c r="CH72" s="336"/>
      <c r="CI72" s="336"/>
      <c r="CJ72" s="336"/>
      <c r="CK72" s="336"/>
      <c r="CL72" s="336"/>
      <c r="CM72" s="336"/>
      <c r="CN72" s="336"/>
      <c r="CO72" s="336"/>
      <c r="CP72" s="336"/>
      <c r="CQ72" s="336"/>
      <c r="CR72" s="336"/>
      <c r="CS72" s="336"/>
      <c r="CT72" s="336"/>
      <c r="CU72" s="336"/>
      <c r="CV72" s="336"/>
      <c r="CW72" s="336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  <c r="DI72" s="336"/>
      <c r="DJ72" s="336"/>
      <c r="DK72" s="336"/>
      <c r="DL72" s="336"/>
      <c r="DM72" s="336"/>
      <c r="DN72" s="337"/>
    </row>
    <row r="73" spans="1:118" ht="6" customHeight="1" x14ac:dyDescent="0.15">
      <c r="A73" s="17"/>
      <c r="B73" s="18"/>
      <c r="C73" s="18"/>
      <c r="D73" s="18"/>
      <c r="E73" s="18"/>
      <c r="F73" s="18"/>
      <c r="G73" s="19"/>
      <c r="H73" s="20"/>
      <c r="I73" s="18"/>
      <c r="J73" s="18"/>
      <c r="K73" s="21"/>
      <c r="L73" s="22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4"/>
      <c r="BH73" s="335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  <c r="DI73" s="336"/>
      <c r="DJ73" s="336"/>
      <c r="DK73" s="336"/>
      <c r="DL73" s="336"/>
      <c r="DM73" s="336"/>
      <c r="DN73" s="337"/>
    </row>
    <row r="74" spans="1:118" ht="6" customHeight="1" x14ac:dyDescent="0.15">
      <c r="A74" s="17"/>
      <c r="B74" s="18"/>
      <c r="C74" s="18"/>
      <c r="D74" s="18"/>
      <c r="E74" s="18"/>
      <c r="F74" s="18"/>
      <c r="G74" s="19"/>
      <c r="H74" s="20"/>
      <c r="I74" s="18"/>
      <c r="J74" s="18"/>
      <c r="K74" s="21"/>
      <c r="L74" s="22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4"/>
      <c r="BH74" s="335"/>
      <c r="BI74" s="336"/>
      <c r="BJ74" s="336"/>
      <c r="BK74" s="336"/>
      <c r="BL74" s="336"/>
      <c r="BM74" s="336"/>
      <c r="BN74" s="336"/>
      <c r="BO74" s="336"/>
      <c r="BP74" s="336"/>
      <c r="BQ74" s="336"/>
      <c r="BR74" s="336"/>
      <c r="BS74" s="336"/>
      <c r="BT74" s="336"/>
      <c r="BU74" s="336"/>
      <c r="BV74" s="336"/>
      <c r="BW74" s="336"/>
      <c r="BX74" s="336"/>
      <c r="BY74" s="336"/>
      <c r="BZ74" s="336"/>
      <c r="CA74" s="336"/>
      <c r="CB74" s="336"/>
      <c r="CC74" s="336"/>
      <c r="CD74" s="336"/>
      <c r="CE74" s="336"/>
      <c r="CF74" s="336"/>
      <c r="CG74" s="336"/>
      <c r="CH74" s="336"/>
      <c r="CI74" s="336"/>
      <c r="CJ74" s="336"/>
      <c r="CK74" s="336"/>
      <c r="CL74" s="336"/>
      <c r="CM74" s="336"/>
      <c r="CN74" s="336"/>
      <c r="CO74" s="336"/>
      <c r="CP74" s="336"/>
      <c r="CQ74" s="336"/>
      <c r="CR74" s="336"/>
      <c r="CS74" s="336"/>
      <c r="CT74" s="336"/>
      <c r="CU74" s="336"/>
      <c r="CV74" s="336"/>
      <c r="CW74" s="336"/>
      <c r="CX74" s="336"/>
      <c r="CY74" s="336"/>
      <c r="CZ74" s="336"/>
      <c r="DA74" s="336"/>
      <c r="DB74" s="336"/>
      <c r="DC74" s="336"/>
      <c r="DD74" s="336"/>
      <c r="DE74" s="336"/>
      <c r="DF74" s="336"/>
      <c r="DG74" s="336"/>
      <c r="DH74" s="336"/>
      <c r="DI74" s="336"/>
      <c r="DJ74" s="336"/>
      <c r="DK74" s="336"/>
      <c r="DL74" s="336"/>
      <c r="DM74" s="336"/>
      <c r="DN74" s="337"/>
    </row>
    <row r="75" spans="1:118" ht="6" customHeight="1" x14ac:dyDescent="0.15">
      <c r="A75" s="17"/>
      <c r="B75" s="18"/>
      <c r="C75" s="18"/>
      <c r="D75" s="18"/>
      <c r="E75" s="18"/>
      <c r="F75" s="18"/>
      <c r="G75" s="19"/>
      <c r="H75" s="20"/>
      <c r="I75" s="18"/>
      <c r="J75" s="18"/>
      <c r="K75" s="21"/>
      <c r="L75" s="22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4"/>
      <c r="BH75" s="335"/>
      <c r="BI75" s="336"/>
      <c r="BJ75" s="336"/>
      <c r="BK75" s="336"/>
      <c r="BL75" s="336"/>
      <c r="BM75" s="336"/>
      <c r="BN75" s="336"/>
      <c r="BO75" s="336"/>
      <c r="BP75" s="336"/>
      <c r="BQ75" s="336"/>
      <c r="BR75" s="336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  <c r="DI75" s="336"/>
      <c r="DJ75" s="336"/>
      <c r="DK75" s="336"/>
      <c r="DL75" s="336"/>
      <c r="DM75" s="336"/>
      <c r="DN75" s="337"/>
    </row>
    <row r="76" spans="1:118" ht="6" customHeight="1" x14ac:dyDescent="0.15">
      <c r="A76" s="17"/>
      <c r="B76" s="18"/>
      <c r="C76" s="18"/>
      <c r="D76" s="18"/>
      <c r="E76" s="18"/>
      <c r="F76" s="18"/>
      <c r="G76" s="19"/>
      <c r="H76" s="20"/>
      <c r="I76" s="18"/>
      <c r="J76" s="18"/>
      <c r="K76" s="21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4"/>
      <c r="BH76" s="335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  <c r="DI76" s="336"/>
      <c r="DJ76" s="336"/>
      <c r="DK76" s="336"/>
      <c r="DL76" s="336"/>
      <c r="DM76" s="336"/>
      <c r="DN76" s="337"/>
    </row>
    <row r="77" spans="1:118" ht="6" customHeight="1" thickBot="1" x14ac:dyDescent="0.2">
      <c r="A77" s="17"/>
      <c r="B77" s="18"/>
      <c r="C77" s="18"/>
      <c r="D77" s="18"/>
      <c r="E77" s="18"/>
      <c r="F77" s="18"/>
      <c r="G77" s="19"/>
      <c r="H77" s="20"/>
      <c r="I77" s="18"/>
      <c r="J77" s="18"/>
      <c r="K77" s="21"/>
      <c r="L77" s="22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4"/>
      <c r="BH77" s="338"/>
      <c r="BI77" s="339"/>
      <c r="BJ77" s="339"/>
      <c r="BK77" s="339"/>
      <c r="BL77" s="339"/>
      <c r="BM77" s="339"/>
      <c r="BN77" s="339"/>
      <c r="BO77" s="339"/>
      <c r="BP77" s="339"/>
      <c r="BQ77" s="339"/>
      <c r="BR77" s="339"/>
      <c r="BS77" s="339"/>
      <c r="BT77" s="339"/>
      <c r="BU77" s="339"/>
      <c r="BV77" s="339"/>
      <c r="BW77" s="339"/>
      <c r="BX77" s="339"/>
      <c r="BY77" s="339"/>
      <c r="BZ77" s="339"/>
      <c r="CA77" s="339"/>
      <c r="CB77" s="339"/>
      <c r="CC77" s="339"/>
      <c r="CD77" s="339"/>
      <c r="CE77" s="339"/>
      <c r="CF77" s="339"/>
      <c r="CG77" s="339"/>
      <c r="CH77" s="339"/>
      <c r="CI77" s="339"/>
      <c r="CJ77" s="339"/>
      <c r="CK77" s="339"/>
      <c r="CL77" s="339"/>
      <c r="CM77" s="339"/>
      <c r="CN77" s="339"/>
      <c r="CO77" s="339"/>
      <c r="CP77" s="339"/>
      <c r="CQ77" s="339"/>
      <c r="CR77" s="339"/>
      <c r="CS77" s="339"/>
      <c r="CT77" s="339"/>
      <c r="CU77" s="339"/>
      <c r="CV77" s="339"/>
      <c r="CW77" s="339"/>
      <c r="CX77" s="339"/>
      <c r="CY77" s="339"/>
      <c r="CZ77" s="339"/>
      <c r="DA77" s="339"/>
      <c r="DB77" s="339"/>
      <c r="DC77" s="339"/>
      <c r="DD77" s="339"/>
      <c r="DE77" s="339"/>
      <c r="DF77" s="339"/>
      <c r="DG77" s="339"/>
      <c r="DH77" s="339"/>
      <c r="DI77" s="339"/>
      <c r="DJ77" s="339"/>
      <c r="DK77" s="339"/>
      <c r="DL77" s="339"/>
      <c r="DM77" s="339"/>
      <c r="DN77" s="340"/>
    </row>
    <row r="78" spans="1:118" ht="6" customHeight="1" x14ac:dyDescent="0.15">
      <c r="A78" s="190" t="s">
        <v>26</v>
      </c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2"/>
      <c r="BH78" s="91" t="s">
        <v>40</v>
      </c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3"/>
    </row>
    <row r="79" spans="1:118" ht="6" customHeight="1" x14ac:dyDescent="0.15">
      <c r="A79" s="193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5"/>
      <c r="BH79" s="94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6"/>
    </row>
    <row r="80" spans="1:118" ht="6" customHeight="1" thickBot="1" x14ac:dyDescent="0.2">
      <c r="A80" s="196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8"/>
      <c r="BH80" s="94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6"/>
    </row>
    <row r="81" spans="1:118" ht="6" customHeight="1" thickTop="1" x14ac:dyDescent="0.15">
      <c r="A81" s="199" t="s">
        <v>27</v>
      </c>
      <c r="B81" s="200"/>
      <c r="C81" s="200"/>
      <c r="D81" s="200"/>
      <c r="E81" s="200"/>
      <c r="F81" s="200"/>
      <c r="G81" s="200"/>
      <c r="H81" s="200"/>
      <c r="I81" s="200" t="s">
        <v>28</v>
      </c>
      <c r="J81" s="200"/>
      <c r="K81" s="200"/>
      <c r="L81" s="200"/>
      <c r="M81" s="200"/>
      <c r="N81" s="200"/>
      <c r="O81" s="200"/>
      <c r="P81" s="200"/>
      <c r="Q81" s="281" t="s">
        <v>29</v>
      </c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4" t="s">
        <v>30</v>
      </c>
      <c r="BD81" s="285"/>
      <c r="BE81" s="285"/>
      <c r="BF81" s="285"/>
      <c r="BG81" s="286"/>
      <c r="BH81" s="319"/>
      <c r="BI81" s="320"/>
      <c r="BJ81" s="320"/>
      <c r="BK81" s="320"/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0"/>
      <c r="CA81" s="320"/>
      <c r="CB81" s="320"/>
      <c r="CC81" s="320"/>
      <c r="CD81" s="320"/>
      <c r="CE81" s="320"/>
      <c r="CF81" s="320"/>
      <c r="CG81" s="320"/>
      <c r="CH81" s="320"/>
      <c r="CI81" s="320"/>
      <c r="CJ81" s="320"/>
      <c r="CK81" s="320"/>
      <c r="CL81" s="320"/>
      <c r="CM81" s="320"/>
      <c r="CN81" s="320"/>
      <c r="CO81" s="320"/>
      <c r="CP81" s="320"/>
      <c r="CQ81" s="320"/>
      <c r="CR81" s="320"/>
      <c r="CS81" s="320"/>
      <c r="CT81" s="320"/>
      <c r="CU81" s="320"/>
      <c r="CV81" s="320"/>
      <c r="CW81" s="320"/>
      <c r="CX81" s="320"/>
      <c r="CY81" s="320"/>
      <c r="CZ81" s="320"/>
      <c r="DA81" s="320"/>
      <c r="DB81" s="320"/>
      <c r="DC81" s="320"/>
      <c r="DD81" s="320"/>
      <c r="DE81" s="320"/>
      <c r="DF81" s="320"/>
      <c r="DG81" s="320"/>
      <c r="DH81" s="320"/>
      <c r="DI81" s="320"/>
      <c r="DJ81" s="320"/>
      <c r="DK81" s="320"/>
      <c r="DL81" s="320"/>
      <c r="DM81" s="320"/>
      <c r="DN81" s="321"/>
    </row>
    <row r="82" spans="1:118" ht="6" customHeight="1" x14ac:dyDescent="0.15">
      <c r="A82" s="201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7"/>
      <c r="BD82" s="288"/>
      <c r="BE82" s="288"/>
      <c r="BF82" s="288"/>
      <c r="BG82" s="289"/>
      <c r="BH82" s="332"/>
      <c r="BI82" s="333"/>
      <c r="BJ82" s="333"/>
      <c r="BK82" s="333"/>
      <c r="BL82" s="333"/>
      <c r="BM82" s="333"/>
      <c r="BN82" s="333"/>
      <c r="BO82" s="333"/>
      <c r="BP82" s="333"/>
      <c r="BQ82" s="333"/>
      <c r="BR82" s="333"/>
      <c r="BS82" s="333"/>
      <c r="BT82" s="333"/>
      <c r="BU82" s="333"/>
      <c r="BV82" s="333"/>
      <c r="BW82" s="333"/>
      <c r="BX82" s="333"/>
      <c r="BY82" s="333"/>
      <c r="BZ82" s="333"/>
      <c r="CA82" s="333"/>
      <c r="CB82" s="333"/>
      <c r="CC82" s="333"/>
      <c r="CD82" s="333"/>
      <c r="CE82" s="333"/>
      <c r="CF82" s="333"/>
      <c r="CG82" s="333"/>
      <c r="CH82" s="333"/>
      <c r="CI82" s="333"/>
      <c r="CJ82" s="333"/>
      <c r="CK82" s="333"/>
      <c r="CL82" s="333"/>
      <c r="CM82" s="333"/>
      <c r="CN82" s="333"/>
      <c r="CO82" s="333"/>
      <c r="CP82" s="333"/>
      <c r="CQ82" s="333"/>
      <c r="CR82" s="333"/>
      <c r="CS82" s="333"/>
      <c r="CT82" s="333"/>
      <c r="CU82" s="333"/>
      <c r="CV82" s="333"/>
      <c r="CW82" s="333"/>
      <c r="CX82" s="333"/>
      <c r="CY82" s="333"/>
      <c r="CZ82" s="333"/>
      <c r="DA82" s="333"/>
      <c r="DB82" s="333"/>
      <c r="DC82" s="333"/>
      <c r="DD82" s="333"/>
      <c r="DE82" s="333"/>
      <c r="DF82" s="333"/>
      <c r="DG82" s="333"/>
      <c r="DH82" s="333"/>
      <c r="DI82" s="333"/>
      <c r="DJ82" s="333"/>
      <c r="DK82" s="333"/>
      <c r="DL82" s="333"/>
      <c r="DM82" s="333"/>
      <c r="DN82" s="334"/>
    </row>
    <row r="83" spans="1:118" ht="6" customHeight="1" x14ac:dyDescent="0.15">
      <c r="A83" s="203" t="s">
        <v>18</v>
      </c>
      <c r="B83" s="204"/>
      <c r="C83" s="204"/>
      <c r="D83" s="204"/>
      <c r="E83" s="204"/>
      <c r="F83" s="204" t="s">
        <v>13</v>
      </c>
      <c r="G83" s="204"/>
      <c r="H83" s="204"/>
      <c r="I83" s="204" t="s">
        <v>18</v>
      </c>
      <c r="J83" s="204"/>
      <c r="K83" s="204"/>
      <c r="L83" s="204"/>
      <c r="M83" s="204"/>
      <c r="N83" s="204" t="s">
        <v>13</v>
      </c>
      <c r="O83" s="204"/>
      <c r="P83" s="204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90" t="s">
        <v>31</v>
      </c>
      <c r="BD83" s="291"/>
      <c r="BE83" s="291"/>
      <c r="BF83" s="291"/>
      <c r="BG83" s="292"/>
      <c r="BH83" s="335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  <c r="DM83" s="336"/>
      <c r="DN83" s="337"/>
    </row>
    <row r="84" spans="1:118" ht="6" customHeight="1" thickBot="1" x14ac:dyDescent="0.2">
      <c r="A84" s="205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93"/>
      <c r="BD84" s="294"/>
      <c r="BE84" s="294"/>
      <c r="BF84" s="294"/>
      <c r="BG84" s="295"/>
      <c r="BH84" s="335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36"/>
      <c r="CI84" s="336"/>
      <c r="CJ84" s="336"/>
      <c r="CK84" s="336"/>
      <c r="CL84" s="336"/>
      <c r="CM84" s="336"/>
      <c r="CN84" s="336"/>
      <c r="CO84" s="336"/>
      <c r="CP84" s="336"/>
      <c r="CQ84" s="336"/>
      <c r="CR84" s="336"/>
      <c r="CS84" s="336"/>
      <c r="CT84" s="336"/>
      <c r="CU84" s="336"/>
      <c r="CV84" s="336"/>
      <c r="CW84" s="336"/>
      <c r="CX84" s="336"/>
      <c r="CY84" s="336"/>
      <c r="CZ84" s="336"/>
      <c r="DA84" s="336"/>
      <c r="DB84" s="336"/>
      <c r="DC84" s="336"/>
      <c r="DD84" s="336"/>
      <c r="DE84" s="336"/>
      <c r="DF84" s="336"/>
      <c r="DG84" s="336"/>
      <c r="DH84" s="336"/>
      <c r="DI84" s="336"/>
      <c r="DJ84" s="336"/>
      <c r="DK84" s="336"/>
      <c r="DL84" s="336"/>
      <c r="DM84" s="336"/>
      <c r="DN84" s="337"/>
    </row>
    <row r="85" spans="1:118" ht="6" customHeight="1" thickTop="1" x14ac:dyDescent="0.15">
      <c r="A85" s="207"/>
      <c r="B85" s="208"/>
      <c r="C85" s="208"/>
      <c r="D85" s="208"/>
      <c r="E85" s="209"/>
      <c r="F85" s="213"/>
      <c r="G85" s="208"/>
      <c r="H85" s="209"/>
      <c r="I85" s="213"/>
      <c r="J85" s="208"/>
      <c r="K85" s="208"/>
      <c r="L85" s="208"/>
      <c r="M85" s="209"/>
      <c r="N85" s="213"/>
      <c r="O85" s="208"/>
      <c r="P85" s="209"/>
      <c r="Q85" s="215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7"/>
      <c r="BC85" s="213"/>
      <c r="BD85" s="208"/>
      <c r="BE85" s="208"/>
      <c r="BF85" s="208"/>
      <c r="BG85" s="219"/>
      <c r="BH85" s="335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6"/>
      <c r="DA85" s="336"/>
      <c r="DB85" s="336"/>
      <c r="DC85" s="336"/>
      <c r="DD85" s="336"/>
      <c r="DE85" s="336"/>
      <c r="DF85" s="336"/>
      <c r="DG85" s="336"/>
      <c r="DH85" s="336"/>
      <c r="DI85" s="336"/>
      <c r="DJ85" s="336"/>
      <c r="DK85" s="336"/>
      <c r="DL85" s="336"/>
      <c r="DM85" s="336"/>
      <c r="DN85" s="337"/>
    </row>
    <row r="86" spans="1:118" ht="6" customHeight="1" x14ac:dyDescent="0.15">
      <c r="A86" s="210"/>
      <c r="B86" s="211"/>
      <c r="C86" s="211"/>
      <c r="D86" s="211"/>
      <c r="E86" s="212"/>
      <c r="F86" s="214"/>
      <c r="G86" s="211"/>
      <c r="H86" s="212"/>
      <c r="I86" s="214"/>
      <c r="J86" s="211"/>
      <c r="K86" s="211"/>
      <c r="L86" s="211"/>
      <c r="M86" s="212"/>
      <c r="N86" s="214"/>
      <c r="O86" s="211"/>
      <c r="P86" s="212"/>
      <c r="Q86" s="21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9"/>
      <c r="BC86" s="214"/>
      <c r="BD86" s="211"/>
      <c r="BE86" s="211"/>
      <c r="BF86" s="211"/>
      <c r="BG86" s="220"/>
      <c r="BH86" s="335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6"/>
      <c r="DG86" s="336"/>
      <c r="DH86" s="336"/>
      <c r="DI86" s="336"/>
      <c r="DJ86" s="336"/>
      <c r="DK86" s="336"/>
      <c r="DL86" s="336"/>
      <c r="DM86" s="336"/>
      <c r="DN86" s="337"/>
    </row>
    <row r="87" spans="1:118" ht="6" customHeight="1" x14ac:dyDescent="0.15">
      <c r="A87" s="210"/>
      <c r="B87" s="211"/>
      <c r="C87" s="211"/>
      <c r="D87" s="211"/>
      <c r="E87" s="212"/>
      <c r="F87" s="214"/>
      <c r="G87" s="211"/>
      <c r="H87" s="212"/>
      <c r="I87" s="214"/>
      <c r="J87" s="211"/>
      <c r="K87" s="211"/>
      <c r="L87" s="211"/>
      <c r="M87" s="212"/>
      <c r="N87" s="214"/>
      <c r="O87" s="211"/>
      <c r="P87" s="212"/>
      <c r="Q87" s="21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9"/>
      <c r="BC87" s="214"/>
      <c r="BD87" s="211"/>
      <c r="BE87" s="211"/>
      <c r="BF87" s="211"/>
      <c r="BG87" s="220"/>
      <c r="BH87" s="335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  <c r="DM87" s="336"/>
      <c r="DN87" s="337"/>
    </row>
    <row r="88" spans="1:118" ht="6" customHeight="1" x14ac:dyDescent="0.15">
      <c r="A88" s="210"/>
      <c r="B88" s="211"/>
      <c r="C88" s="211"/>
      <c r="D88" s="211"/>
      <c r="E88" s="212"/>
      <c r="F88" s="214"/>
      <c r="G88" s="211"/>
      <c r="H88" s="212"/>
      <c r="I88" s="214"/>
      <c r="J88" s="211"/>
      <c r="K88" s="211"/>
      <c r="L88" s="211"/>
      <c r="M88" s="212"/>
      <c r="N88" s="214"/>
      <c r="O88" s="211"/>
      <c r="P88" s="212"/>
      <c r="Q88" s="21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9"/>
      <c r="BC88" s="214"/>
      <c r="BD88" s="211"/>
      <c r="BE88" s="211"/>
      <c r="BF88" s="211"/>
      <c r="BG88" s="220"/>
      <c r="BH88" s="335"/>
      <c r="BI88" s="336"/>
      <c r="BJ88" s="336"/>
      <c r="BK88" s="336"/>
      <c r="BL88" s="336"/>
      <c r="BM88" s="336"/>
      <c r="BN88" s="336"/>
      <c r="BO88" s="336"/>
      <c r="BP88" s="336"/>
      <c r="BQ88" s="336"/>
      <c r="BR88" s="336"/>
      <c r="BS88" s="336"/>
      <c r="BT88" s="336"/>
      <c r="BU88" s="336"/>
      <c r="BV88" s="336"/>
      <c r="BW88" s="336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6"/>
      <c r="DA88" s="336"/>
      <c r="DB88" s="336"/>
      <c r="DC88" s="336"/>
      <c r="DD88" s="336"/>
      <c r="DE88" s="336"/>
      <c r="DF88" s="336"/>
      <c r="DG88" s="336"/>
      <c r="DH88" s="336"/>
      <c r="DI88" s="336"/>
      <c r="DJ88" s="336"/>
      <c r="DK88" s="336"/>
      <c r="DL88" s="336"/>
      <c r="DM88" s="336"/>
      <c r="DN88" s="337"/>
    </row>
    <row r="89" spans="1:118" ht="6" customHeight="1" x14ac:dyDescent="0.15">
      <c r="A89" s="221"/>
      <c r="B89" s="222"/>
      <c r="C89" s="222"/>
      <c r="D89" s="222"/>
      <c r="E89" s="223"/>
      <c r="F89" s="19"/>
      <c r="G89" s="222"/>
      <c r="H89" s="223"/>
      <c r="I89" s="19"/>
      <c r="J89" s="222"/>
      <c r="K89" s="222"/>
      <c r="L89" s="222"/>
      <c r="M89" s="223"/>
      <c r="N89" s="19"/>
      <c r="O89" s="222"/>
      <c r="P89" s="223"/>
      <c r="Q89" s="224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"/>
      <c r="BC89" s="19"/>
      <c r="BD89" s="222"/>
      <c r="BE89" s="222"/>
      <c r="BF89" s="222"/>
      <c r="BG89" s="226"/>
      <c r="BH89" s="335"/>
      <c r="BI89" s="336"/>
      <c r="BJ89" s="336"/>
      <c r="BK89" s="336"/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6"/>
      <c r="DA89" s="336"/>
      <c r="DB89" s="336"/>
      <c r="DC89" s="336"/>
      <c r="DD89" s="336"/>
      <c r="DE89" s="336"/>
      <c r="DF89" s="336"/>
      <c r="DG89" s="336"/>
      <c r="DH89" s="336"/>
      <c r="DI89" s="336"/>
      <c r="DJ89" s="336"/>
      <c r="DK89" s="336"/>
      <c r="DL89" s="336"/>
      <c r="DM89" s="336"/>
      <c r="DN89" s="337"/>
    </row>
    <row r="90" spans="1:118" ht="6" customHeight="1" x14ac:dyDescent="0.15">
      <c r="A90" s="221"/>
      <c r="B90" s="222"/>
      <c r="C90" s="222"/>
      <c r="D90" s="222"/>
      <c r="E90" s="223"/>
      <c r="F90" s="19"/>
      <c r="G90" s="222"/>
      <c r="H90" s="223"/>
      <c r="I90" s="19"/>
      <c r="J90" s="222"/>
      <c r="K90" s="222"/>
      <c r="L90" s="222"/>
      <c r="M90" s="223"/>
      <c r="N90" s="19"/>
      <c r="O90" s="222"/>
      <c r="P90" s="223"/>
      <c r="Q90" s="224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"/>
      <c r="BC90" s="19"/>
      <c r="BD90" s="222"/>
      <c r="BE90" s="222"/>
      <c r="BF90" s="222"/>
      <c r="BG90" s="226"/>
      <c r="BH90" s="335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6"/>
      <c r="DF90" s="336"/>
      <c r="DG90" s="336"/>
      <c r="DH90" s="336"/>
      <c r="DI90" s="336"/>
      <c r="DJ90" s="336"/>
      <c r="DK90" s="336"/>
      <c r="DL90" s="336"/>
      <c r="DM90" s="336"/>
      <c r="DN90" s="337"/>
    </row>
    <row r="91" spans="1:118" ht="6" customHeight="1" x14ac:dyDescent="0.15">
      <c r="A91" s="221"/>
      <c r="B91" s="222"/>
      <c r="C91" s="222"/>
      <c r="D91" s="222"/>
      <c r="E91" s="223"/>
      <c r="F91" s="19"/>
      <c r="G91" s="222"/>
      <c r="H91" s="223"/>
      <c r="I91" s="19"/>
      <c r="J91" s="222"/>
      <c r="K91" s="222"/>
      <c r="L91" s="222"/>
      <c r="M91" s="223"/>
      <c r="N91" s="19"/>
      <c r="O91" s="222"/>
      <c r="P91" s="223"/>
      <c r="Q91" s="224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"/>
      <c r="BC91" s="19"/>
      <c r="BD91" s="222"/>
      <c r="BE91" s="222"/>
      <c r="BF91" s="222"/>
      <c r="BG91" s="226"/>
      <c r="BH91" s="335"/>
      <c r="BI91" s="336"/>
      <c r="BJ91" s="336"/>
      <c r="BK91" s="336"/>
      <c r="BL91" s="336"/>
      <c r="BM91" s="336"/>
      <c r="BN91" s="336"/>
      <c r="BO91" s="336"/>
      <c r="BP91" s="336"/>
      <c r="BQ91" s="336"/>
      <c r="BR91" s="336"/>
      <c r="BS91" s="336"/>
      <c r="BT91" s="336"/>
      <c r="BU91" s="336"/>
      <c r="BV91" s="336"/>
      <c r="BW91" s="336"/>
      <c r="BX91" s="336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6"/>
      <c r="DA91" s="336"/>
      <c r="DB91" s="336"/>
      <c r="DC91" s="336"/>
      <c r="DD91" s="336"/>
      <c r="DE91" s="336"/>
      <c r="DF91" s="336"/>
      <c r="DG91" s="336"/>
      <c r="DH91" s="336"/>
      <c r="DI91" s="336"/>
      <c r="DJ91" s="336"/>
      <c r="DK91" s="336"/>
      <c r="DL91" s="336"/>
      <c r="DM91" s="336"/>
      <c r="DN91" s="337"/>
    </row>
    <row r="92" spans="1:118" ht="6" customHeight="1" x14ac:dyDescent="0.15">
      <c r="A92" s="221"/>
      <c r="B92" s="222"/>
      <c r="C92" s="222"/>
      <c r="D92" s="222"/>
      <c r="E92" s="223"/>
      <c r="F92" s="19"/>
      <c r="G92" s="222"/>
      <c r="H92" s="223"/>
      <c r="I92" s="19"/>
      <c r="J92" s="222"/>
      <c r="K92" s="222"/>
      <c r="L92" s="222"/>
      <c r="M92" s="223"/>
      <c r="N92" s="19"/>
      <c r="O92" s="222"/>
      <c r="P92" s="223"/>
      <c r="Q92" s="224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"/>
      <c r="BC92" s="19"/>
      <c r="BD92" s="222"/>
      <c r="BE92" s="222"/>
      <c r="BF92" s="222"/>
      <c r="BG92" s="226"/>
      <c r="BH92" s="335"/>
      <c r="BI92" s="336"/>
      <c r="BJ92" s="336"/>
      <c r="BK92" s="336"/>
      <c r="BL92" s="336"/>
      <c r="BM92" s="336"/>
      <c r="BN92" s="336"/>
      <c r="BO92" s="336"/>
      <c r="BP92" s="336"/>
      <c r="BQ92" s="336"/>
      <c r="BR92" s="336"/>
      <c r="BS92" s="336"/>
      <c r="BT92" s="336"/>
      <c r="BU92" s="336"/>
      <c r="BV92" s="336"/>
      <c r="BW92" s="336"/>
      <c r="BX92" s="336"/>
      <c r="BY92" s="336"/>
      <c r="BZ92" s="336"/>
      <c r="CA92" s="336"/>
      <c r="CB92" s="336"/>
      <c r="CC92" s="336"/>
      <c r="CD92" s="336"/>
      <c r="CE92" s="336"/>
      <c r="CF92" s="336"/>
      <c r="CG92" s="336"/>
      <c r="CH92" s="336"/>
      <c r="CI92" s="336"/>
      <c r="CJ92" s="336"/>
      <c r="CK92" s="336"/>
      <c r="CL92" s="336"/>
      <c r="CM92" s="336"/>
      <c r="CN92" s="336"/>
      <c r="CO92" s="336"/>
      <c r="CP92" s="336"/>
      <c r="CQ92" s="336"/>
      <c r="CR92" s="336"/>
      <c r="CS92" s="336"/>
      <c r="CT92" s="336"/>
      <c r="CU92" s="336"/>
      <c r="CV92" s="336"/>
      <c r="CW92" s="336"/>
      <c r="CX92" s="336"/>
      <c r="CY92" s="336"/>
      <c r="CZ92" s="336"/>
      <c r="DA92" s="336"/>
      <c r="DB92" s="336"/>
      <c r="DC92" s="336"/>
      <c r="DD92" s="336"/>
      <c r="DE92" s="336"/>
      <c r="DF92" s="336"/>
      <c r="DG92" s="336"/>
      <c r="DH92" s="336"/>
      <c r="DI92" s="336"/>
      <c r="DJ92" s="336"/>
      <c r="DK92" s="336"/>
      <c r="DL92" s="336"/>
      <c r="DM92" s="336"/>
      <c r="DN92" s="337"/>
    </row>
    <row r="93" spans="1:118" ht="6" customHeight="1" x14ac:dyDescent="0.15">
      <c r="A93" s="221"/>
      <c r="B93" s="222"/>
      <c r="C93" s="222"/>
      <c r="D93" s="222"/>
      <c r="E93" s="223"/>
      <c r="F93" s="19"/>
      <c r="G93" s="222"/>
      <c r="H93" s="223"/>
      <c r="I93" s="19"/>
      <c r="J93" s="222"/>
      <c r="K93" s="222"/>
      <c r="L93" s="222"/>
      <c r="M93" s="223"/>
      <c r="N93" s="19"/>
      <c r="O93" s="222"/>
      <c r="P93" s="223"/>
      <c r="Q93" s="224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"/>
      <c r="BC93" s="19"/>
      <c r="BD93" s="222"/>
      <c r="BE93" s="222"/>
      <c r="BF93" s="222"/>
      <c r="BG93" s="226"/>
      <c r="BH93" s="335"/>
      <c r="BI93" s="336"/>
      <c r="BJ93" s="336"/>
      <c r="BK93" s="336"/>
      <c r="BL93" s="336"/>
      <c r="BM93" s="336"/>
      <c r="BN93" s="336"/>
      <c r="BO93" s="336"/>
      <c r="BP93" s="336"/>
      <c r="BQ93" s="336"/>
      <c r="BR93" s="336"/>
      <c r="BS93" s="336"/>
      <c r="BT93" s="336"/>
      <c r="BU93" s="336"/>
      <c r="BV93" s="336"/>
      <c r="BW93" s="336"/>
      <c r="BX93" s="336"/>
      <c r="BY93" s="336"/>
      <c r="BZ93" s="336"/>
      <c r="CA93" s="336"/>
      <c r="CB93" s="336"/>
      <c r="CC93" s="336"/>
      <c r="CD93" s="336"/>
      <c r="CE93" s="336"/>
      <c r="CF93" s="336"/>
      <c r="CG93" s="336"/>
      <c r="CH93" s="336"/>
      <c r="CI93" s="336"/>
      <c r="CJ93" s="336"/>
      <c r="CK93" s="336"/>
      <c r="CL93" s="336"/>
      <c r="CM93" s="336"/>
      <c r="CN93" s="336"/>
      <c r="CO93" s="336"/>
      <c r="CP93" s="336"/>
      <c r="CQ93" s="336"/>
      <c r="CR93" s="336"/>
      <c r="CS93" s="336"/>
      <c r="CT93" s="336"/>
      <c r="CU93" s="336"/>
      <c r="CV93" s="336"/>
      <c r="CW93" s="336"/>
      <c r="CX93" s="336"/>
      <c r="CY93" s="336"/>
      <c r="CZ93" s="336"/>
      <c r="DA93" s="336"/>
      <c r="DB93" s="336"/>
      <c r="DC93" s="336"/>
      <c r="DD93" s="336"/>
      <c r="DE93" s="336"/>
      <c r="DF93" s="336"/>
      <c r="DG93" s="336"/>
      <c r="DH93" s="336"/>
      <c r="DI93" s="336"/>
      <c r="DJ93" s="336"/>
      <c r="DK93" s="336"/>
      <c r="DL93" s="336"/>
      <c r="DM93" s="336"/>
      <c r="DN93" s="337"/>
    </row>
    <row r="94" spans="1:118" ht="6" customHeight="1" x14ac:dyDescent="0.15">
      <c r="A94" s="221"/>
      <c r="B94" s="222"/>
      <c r="C94" s="222"/>
      <c r="D94" s="222"/>
      <c r="E94" s="223"/>
      <c r="F94" s="19"/>
      <c r="G94" s="222"/>
      <c r="H94" s="223"/>
      <c r="I94" s="19"/>
      <c r="J94" s="222"/>
      <c r="K94" s="222"/>
      <c r="L94" s="222"/>
      <c r="M94" s="223"/>
      <c r="N94" s="19"/>
      <c r="O94" s="222"/>
      <c r="P94" s="223"/>
      <c r="Q94" s="224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"/>
      <c r="BC94" s="19"/>
      <c r="BD94" s="222"/>
      <c r="BE94" s="222"/>
      <c r="BF94" s="222"/>
      <c r="BG94" s="226"/>
      <c r="BH94" s="335"/>
      <c r="BI94" s="336"/>
      <c r="BJ94" s="336"/>
      <c r="BK94" s="336"/>
      <c r="BL94" s="336"/>
      <c r="BM94" s="336"/>
      <c r="BN94" s="336"/>
      <c r="BO94" s="336"/>
      <c r="BP94" s="336"/>
      <c r="BQ94" s="336"/>
      <c r="BR94" s="336"/>
      <c r="BS94" s="336"/>
      <c r="BT94" s="336"/>
      <c r="BU94" s="336"/>
      <c r="BV94" s="336"/>
      <c r="BW94" s="336"/>
      <c r="BX94" s="336"/>
      <c r="BY94" s="336"/>
      <c r="BZ94" s="336"/>
      <c r="CA94" s="336"/>
      <c r="CB94" s="336"/>
      <c r="CC94" s="336"/>
      <c r="CD94" s="336"/>
      <c r="CE94" s="336"/>
      <c r="CF94" s="336"/>
      <c r="CG94" s="336"/>
      <c r="CH94" s="336"/>
      <c r="CI94" s="336"/>
      <c r="CJ94" s="336"/>
      <c r="CK94" s="336"/>
      <c r="CL94" s="336"/>
      <c r="CM94" s="336"/>
      <c r="CN94" s="336"/>
      <c r="CO94" s="336"/>
      <c r="CP94" s="336"/>
      <c r="CQ94" s="336"/>
      <c r="CR94" s="336"/>
      <c r="CS94" s="336"/>
      <c r="CT94" s="336"/>
      <c r="CU94" s="336"/>
      <c r="CV94" s="336"/>
      <c r="CW94" s="336"/>
      <c r="CX94" s="336"/>
      <c r="CY94" s="336"/>
      <c r="CZ94" s="336"/>
      <c r="DA94" s="336"/>
      <c r="DB94" s="336"/>
      <c r="DC94" s="336"/>
      <c r="DD94" s="336"/>
      <c r="DE94" s="336"/>
      <c r="DF94" s="336"/>
      <c r="DG94" s="336"/>
      <c r="DH94" s="336"/>
      <c r="DI94" s="336"/>
      <c r="DJ94" s="336"/>
      <c r="DK94" s="336"/>
      <c r="DL94" s="336"/>
      <c r="DM94" s="336"/>
      <c r="DN94" s="337"/>
    </row>
    <row r="95" spans="1:118" ht="6" customHeight="1" x14ac:dyDescent="0.15">
      <c r="A95" s="221"/>
      <c r="B95" s="222"/>
      <c r="C95" s="222"/>
      <c r="D95" s="222"/>
      <c r="E95" s="223"/>
      <c r="F95" s="19"/>
      <c r="G95" s="222"/>
      <c r="H95" s="223"/>
      <c r="I95" s="19"/>
      <c r="J95" s="222"/>
      <c r="K95" s="222"/>
      <c r="L95" s="222"/>
      <c r="M95" s="223"/>
      <c r="N95" s="19"/>
      <c r="O95" s="222"/>
      <c r="P95" s="223"/>
      <c r="Q95" s="224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"/>
      <c r="BC95" s="19"/>
      <c r="BD95" s="222"/>
      <c r="BE95" s="222"/>
      <c r="BF95" s="222"/>
      <c r="BG95" s="226"/>
      <c r="BH95" s="335"/>
      <c r="BI95" s="336"/>
      <c r="BJ95" s="336"/>
      <c r="BK95" s="336"/>
      <c r="BL95" s="336"/>
      <c r="BM95" s="336"/>
      <c r="BN95" s="336"/>
      <c r="BO95" s="336"/>
      <c r="BP95" s="336"/>
      <c r="BQ95" s="336"/>
      <c r="BR95" s="336"/>
      <c r="BS95" s="336"/>
      <c r="BT95" s="336"/>
      <c r="BU95" s="336"/>
      <c r="BV95" s="336"/>
      <c r="BW95" s="336"/>
      <c r="BX95" s="336"/>
      <c r="BY95" s="336"/>
      <c r="BZ95" s="336"/>
      <c r="CA95" s="336"/>
      <c r="CB95" s="336"/>
      <c r="CC95" s="336"/>
      <c r="CD95" s="336"/>
      <c r="CE95" s="336"/>
      <c r="CF95" s="336"/>
      <c r="CG95" s="336"/>
      <c r="CH95" s="336"/>
      <c r="CI95" s="336"/>
      <c r="CJ95" s="336"/>
      <c r="CK95" s="336"/>
      <c r="CL95" s="336"/>
      <c r="CM95" s="336"/>
      <c r="CN95" s="336"/>
      <c r="CO95" s="336"/>
      <c r="CP95" s="336"/>
      <c r="CQ95" s="336"/>
      <c r="CR95" s="336"/>
      <c r="CS95" s="336"/>
      <c r="CT95" s="336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  <c r="DM95" s="336"/>
      <c r="DN95" s="337"/>
    </row>
    <row r="96" spans="1:118" ht="6" customHeight="1" x14ac:dyDescent="0.15">
      <c r="A96" s="221"/>
      <c r="B96" s="222"/>
      <c r="C96" s="222"/>
      <c r="D96" s="222"/>
      <c r="E96" s="223"/>
      <c r="F96" s="19"/>
      <c r="G96" s="222"/>
      <c r="H96" s="223"/>
      <c r="I96" s="19"/>
      <c r="J96" s="222"/>
      <c r="K96" s="222"/>
      <c r="L96" s="222"/>
      <c r="M96" s="223"/>
      <c r="N96" s="19"/>
      <c r="O96" s="222"/>
      <c r="P96" s="223"/>
      <c r="Q96" s="224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"/>
      <c r="BC96" s="19"/>
      <c r="BD96" s="222"/>
      <c r="BE96" s="222"/>
      <c r="BF96" s="222"/>
      <c r="BG96" s="226"/>
      <c r="BH96" s="335"/>
      <c r="BI96" s="336"/>
      <c r="BJ96" s="336"/>
      <c r="BK96" s="336"/>
      <c r="BL96" s="336"/>
      <c r="BM96" s="336"/>
      <c r="BN96" s="336"/>
      <c r="BO96" s="336"/>
      <c r="BP96" s="336"/>
      <c r="BQ96" s="336"/>
      <c r="BR96" s="336"/>
      <c r="BS96" s="336"/>
      <c r="BT96" s="336"/>
      <c r="BU96" s="336"/>
      <c r="BV96" s="336"/>
      <c r="BW96" s="336"/>
      <c r="BX96" s="336"/>
      <c r="BY96" s="336"/>
      <c r="BZ96" s="336"/>
      <c r="CA96" s="336"/>
      <c r="CB96" s="336"/>
      <c r="CC96" s="336"/>
      <c r="CD96" s="336"/>
      <c r="CE96" s="336"/>
      <c r="CF96" s="336"/>
      <c r="CG96" s="336"/>
      <c r="CH96" s="336"/>
      <c r="CI96" s="336"/>
      <c r="CJ96" s="336"/>
      <c r="CK96" s="336"/>
      <c r="CL96" s="336"/>
      <c r="CM96" s="336"/>
      <c r="CN96" s="336"/>
      <c r="CO96" s="336"/>
      <c r="CP96" s="336"/>
      <c r="CQ96" s="336"/>
      <c r="CR96" s="336"/>
      <c r="CS96" s="336"/>
      <c r="CT96" s="336"/>
      <c r="CU96" s="336"/>
      <c r="CV96" s="336"/>
      <c r="CW96" s="336"/>
      <c r="CX96" s="336"/>
      <c r="CY96" s="336"/>
      <c r="CZ96" s="336"/>
      <c r="DA96" s="336"/>
      <c r="DB96" s="336"/>
      <c r="DC96" s="336"/>
      <c r="DD96" s="336"/>
      <c r="DE96" s="336"/>
      <c r="DF96" s="336"/>
      <c r="DG96" s="336"/>
      <c r="DH96" s="336"/>
      <c r="DI96" s="336"/>
      <c r="DJ96" s="336"/>
      <c r="DK96" s="336"/>
      <c r="DL96" s="336"/>
      <c r="DM96" s="336"/>
      <c r="DN96" s="337"/>
    </row>
    <row r="97" spans="1:118" ht="6" customHeight="1" x14ac:dyDescent="0.15">
      <c r="A97" s="221"/>
      <c r="B97" s="222"/>
      <c r="C97" s="222"/>
      <c r="D97" s="222"/>
      <c r="E97" s="223"/>
      <c r="F97" s="19"/>
      <c r="G97" s="222"/>
      <c r="H97" s="223"/>
      <c r="I97" s="19"/>
      <c r="J97" s="222"/>
      <c r="K97" s="222"/>
      <c r="L97" s="222"/>
      <c r="M97" s="223"/>
      <c r="N97" s="19"/>
      <c r="O97" s="222"/>
      <c r="P97" s="223"/>
      <c r="Q97" s="224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"/>
      <c r="BC97" s="19"/>
      <c r="BD97" s="222"/>
      <c r="BE97" s="222"/>
      <c r="BF97" s="222"/>
      <c r="BG97" s="226"/>
      <c r="BH97" s="335"/>
      <c r="BI97" s="336"/>
      <c r="BJ97" s="336"/>
      <c r="BK97" s="336"/>
      <c r="BL97" s="336"/>
      <c r="BM97" s="336"/>
      <c r="BN97" s="336"/>
      <c r="BO97" s="336"/>
      <c r="BP97" s="336"/>
      <c r="BQ97" s="336"/>
      <c r="BR97" s="336"/>
      <c r="BS97" s="336"/>
      <c r="BT97" s="336"/>
      <c r="BU97" s="336"/>
      <c r="BV97" s="336"/>
      <c r="BW97" s="336"/>
      <c r="BX97" s="336"/>
      <c r="BY97" s="336"/>
      <c r="BZ97" s="336"/>
      <c r="CA97" s="336"/>
      <c r="CB97" s="336"/>
      <c r="CC97" s="336"/>
      <c r="CD97" s="336"/>
      <c r="CE97" s="336"/>
      <c r="CF97" s="336"/>
      <c r="CG97" s="336"/>
      <c r="CH97" s="336"/>
      <c r="CI97" s="336"/>
      <c r="CJ97" s="336"/>
      <c r="CK97" s="336"/>
      <c r="CL97" s="336"/>
      <c r="CM97" s="336"/>
      <c r="CN97" s="336"/>
      <c r="CO97" s="336"/>
      <c r="CP97" s="336"/>
      <c r="CQ97" s="336"/>
      <c r="CR97" s="336"/>
      <c r="CS97" s="336"/>
      <c r="CT97" s="336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  <c r="DM97" s="336"/>
      <c r="DN97" s="337"/>
    </row>
    <row r="98" spans="1:118" ht="6" customHeight="1" x14ac:dyDescent="0.15">
      <c r="A98" s="221"/>
      <c r="B98" s="222"/>
      <c r="C98" s="222"/>
      <c r="D98" s="222"/>
      <c r="E98" s="223"/>
      <c r="F98" s="19"/>
      <c r="G98" s="222"/>
      <c r="H98" s="223"/>
      <c r="I98" s="19"/>
      <c r="J98" s="222"/>
      <c r="K98" s="222"/>
      <c r="L98" s="222"/>
      <c r="M98" s="223"/>
      <c r="N98" s="19"/>
      <c r="O98" s="222"/>
      <c r="P98" s="223"/>
      <c r="Q98" s="224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"/>
      <c r="BC98" s="19"/>
      <c r="BD98" s="222"/>
      <c r="BE98" s="222"/>
      <c r="BF98" s="222"/>
      <c r="BG98" s="226"/>
      <c r="BH98" s="335"/>
      <c r="BI98" s="336"/>
      <c r="BJ98" s="336"/>
      <c r="BK98" s="336"/>
      <c r="BL98" s="336"/>
      <c r="BM98" s="336"/>
      <c r="BN98" s="336"/>
      <c r="BO98" s="336"/>
      <c r="BP98" s="336"/>
      <c r="BQ98" s="336"/>
      <c r="BR98" s="336"/>
      <c r="BS98" s="336"/>
      <c r="BT98" s="336"/>
      <c r="BU98" s="336"/>
      <c r="BV98" s="336"/>
      <c r="BW98" s="336"/>
      <c r="BX98" s="336"/>
      <c r="BY98" s="336"/>
      <c r="BZ98" s="336"/>
      <c r="CA98" s="336"/>
      <c r="CB98" s="336"/>
      <c r="CC98" s="336"/>
      <c r="CD98" s="336"/>
      <c r="CE98" s="336"/>
      <c r="CF98" s="336"/>
      <c r="CG98" s="336"/>
      <c r="CH98" s="336"/>
      <c r="CI98" s="336"/>
      <c r="CJ98" s="336"/>
      <c r="CK98" s="336"/>
      <c r="CL98" s="336"/>
      <c r="CM98" s="336"/>
      <c r="CN98" s="336"/>
      <c r="CO98" s="336"/>
      <c r="CP98" s="336"/>
      <c r="CQ98" s="336"/>
      <c r="CR98" s="336"/>
      <c r="CS98" s="336"/>
      <c r="CT98" s="336"/>
      <c r="CU98" s="336"/>
      <c r="CV98" s="336"/>
      <c r="CW98" s="336"/>
      <c r="CX98" s="336"/>
      <c r="CY98" s="336"/>
      <c r="CZ98" s="336"/>
      <c r="DA98" s="336"/>
      <c r="DB98" s="336"/>
      <c r="DC98" s="336"/>
      <c r="DD98" s="336"/>
      <c r="DE98" s="336"/>
      <c r="DF98" s="336"/>
      <c r="DG98" s="336"/>
      <c r="DH98" s="336"/>
      <c r="DI98" s="336"/>
      <c r="DJ98" s="336"/>
      <c r="DK98" s="336"/>
      <c r="DL98" s="336"/>
      <c r="DM98" s="336"/>
      <c r="DN98" s="337"/>
    </row>
    <row r="99" spans="1:118" ht="6" customHeight="1" thickBot="1" x14ac:dyDescent="0.2">
      <c r="A99" s="221"/>
      <c r="B99" s="222"/>
      <c r="C99" s="222"/>
      <c r="D99" s="222"/>
      <c r="E99" s="223"/>
      <c r="F99" s="19"/>
      <c r="G99" s="222"/>
      <c r="H99" s="223"/>
      <c r="I99" s="19"/>
      <c r="J99" s="222"/>
      <c r="K99" s="222"/>
      <c r="L99" s="222"/>
      <c r="M99" s="223"/>
      <c r="N99" s="19"/>
      <c r="O99" s="222"/>
      <c r="P99" s="223"/>
      <c r="Q99" s="224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"/>
      <c r="BC99" s="19"/>
      <c r="BD99" s="222"/>
      <c r="BE99" s="222"/>
      <c r="BF99" s="222"/>
      <c r="BG99" s="226"/>
      <c r="BH99" s="338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  <c r="CB99" s="339"/>
      <c r="CC99" s="339"/>
      <c r="CD99" s="339"/>
      <c r="CE99" s="339"/>
      <c r="CF99" s="339"/>
      <c r="CG99" s="339"/>
      <c r="CH99" s="339"/>
      <c r="CI99" s="339"/>
      <c r="CJ99" s="339"/>
      <c r="CK99" s="339"/>
      <c r="CL99" s="339"/>
      <c r="CM99" s="339"/>
      <c r="CN99" s="339"/>
      <c r="CO99" s="339"/>
      <c r="CP99" s="339"/>
      <c r="CQ99" s="339"/>
      <c r="CR99" s="339"/>
      <c r="CS99" s="339"/>
      <c r="CT99" s="339"/>
      <c r="CU99" s="339"/>
      <c r="CV99" s="339"/>
      <c r="CW99" s="339"/>
      <c r="CX99" s="339"/>
      <c r="CY99" s="339"/>
      <c r="CZ99" s="339"/>
      <c r="DA99" s="339"/>
      <c r="DB99" s="339"/>
      <c r="DC99" s="339"/>
      <c r="DD99" s="339"/>
      <c r="DE99" s="339"/>
      <c r="DF99" s="339"/>
      <c r="DG99" s="339"/>
      <c r="DH99" s="339"/>
      <c r="DI99" s="339"/>
      <c r="DJ99" s="339"/>
      <c r="DK99" s="339"/>
      <c r="DL99" s="339"/>
      <c r="DM99" s="339"/>
      <c r="DN99" s="340"/>
    </row>
    <row r="100" spans="1:118" ht="6" customHeight="1" x14ac:dyDescent="0.15">
      <c r="A100" s="221"/>
      <c r="B100" s="222"/>
      <c r="C100" s="222"/>
      <c r="D100" s="222"/>
      <c r="E100" s="223"/>
      <c r="F100" s="19"/>
      <c r="G100" s="222"/>
      <c r="H100" s="223"/>
      <c r="I100" s="19"/>
      <c r="J100" s="222"/>
      <c r="K100" s="222"/>
      <c r="L100" s="222"/>
      <c r="M100" s="223"/>
      <c r="N100" s="19"/>
      <c r="O100" s="222"/>
      <c r="P100" s="223"/>
      <c r="Q100" s="224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"/>
      <c r="BC100" s="19"/>
      <c r="BD100" s="222"/>
      <c r="BE100" s="222"/>
      <c r="BF100" s="222"/>
      <c r="BG100" s="226"/>
      <c r="BH100" s="81" t="s">
        <v>36</v>
      </c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296"/>
      <c r="CV100" s="322" t="s">
        <v>15</v>
      </c>
      <c r="CW100" s="323"/>
      <c r="CX100" s="323"/>
      <c r="CY100" s="323"/>
      <c r="CZ100" s="323"/>
      <c r="DA100" s="323"/>
      <c r="DB100" s="323"/>
      <c r="DC100" s="323"/>
      <c r="DD100" s="323"/>
      <c r="DE100" s="323"/>
      <c r="DF100" s="323"/>
      <c r="DG100" s="323"/>
      <c r="DH100" s="323"/>
      <c r="DI100" s="323"/>
      <c r="DJ100" s="323"/>
      <c r="DK100" s="323"/>
      <c r="DL100" s="323"/>
      <c r="DM100" s="323"/>
      <c r="DN100" s="324"/>
    </row>
    <row r="101" spans="1:118" ht="6" customHeight="1" x14ac:dyDescent="0.15">
      <c r="A101" s="221"/>
      <c r="B101" s="222"/>
      <c r="C101" s="222"/>
      <c r="D101" s="222"/>
      <c r="E101" s="223"/>
      <c r="F101" s="19"/>
      <c r="G101" s="222"/>
      <c r="H101" s="223"/>
      <c r="I101" s="19"/>
      <c r="J101" s="222"/>
      <c r="K101" s="222"/>
      <c r="L101" s="222"/>
      <c r="M101" s="223"/>
      <c r="N101" s="19"/>
      <c r="O101" s="222"/>
      <c r="P101" s="223"/>
      <c r="Q101" s="224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"/>
      <c r="BC101" s="19"/>
      <c r="BD101" s="222"/>
      <c r="BE101" s="222"/>
      <c r="BF101" s="222"/>
      <c r="BG101" s="226"/>
      <c r="BH101" s="37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297"/>
      <c r="CV101" s="325"/>
      <c r="CW101" s="326"/>
      <c r="CX101" s="326"/>
      <c r="CY101" s="326"/>
      <c r="CZ101" s="326"/>
      <c r="DA101" s="326"/>
      <c r="DB101" s="326"/>
      <c r="DC101" s="326"/>
      <c r="DD101" s="326"/>
      <c r="DE101" s="326"/>
      <c r="DF101" s="326"/>
      <c r="DG101" s="326"/>
      <c r="DH101" s="326"/>
      <c r="DI101" s="326"/>
      <c r="DJ101" s="326"/>
      <c r="DK101" s="326"/>
      <c r="DL101" s="326"/>
      <c r="DM101" s="326"/>
      <c r="DN101" s="327"/>
    </row>
    <row r="102" spans="1:118" ht="6" customHeight="1" x14ac:dyDescent="0.15">
      <c r="A102" s="221"/>
      <c r="B102" s="222"/>
      <c r="C102" s="222"/>
      <c r="D102" s="222"/>
      <c r="E102" s="223"/>
      <c r="F102" s="19"/>
      <c r="G102" s="222"/>
      <c r="H102" s="223"/>
      <c r="I102" s="19"/>
      <c r="J102" s="222"/>
      <c r="K102" s="222"/>
      <c r="L102" s="222"/>
      <c r="M102" s="223"/>
      <c r="N102" s="19"/>
      <c r="O102" s="222"/>
      <c r="P102" s="223"/>
      <c r="Q102" s="224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"/>
      <c r="BC102" s="19"/>
      <c r="BD102" s="222"/>
      <c r="BE102" s="222"/>
      <c r="BF102" s="222"/>
      <c r="BG102" s="226"/>
      <c r="BH102" s="29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299"/>
      <c r="CV102" s="328"/>
      <c r="CW102" s="329"/>
      <c r="CX102" s="329"/>
      <c r="CY102" s="329"/>
      <c r="CZ102" s="329"/>
      <c r="DA102" s="329"/>
      <c r="DB102" s="329"/>
      <c r="DC102" s="329"/>
      <c r="DD102" s="329"/>
      <c r="DE102" s="329"/>
      <c r="DF102" s="329"/>
      <c r="DG102" s="329"/>
      <c r="DH102" s="329"/>
      <c r="DI102" s="329"/>
      <c r="DJ102" s="329"/>
      <c r="DK102" s="329"/>
      <c r="DL102" s="329"/>
      <c r="DM102" s="329"/>
      <c r="DN102" s="330"/>
    </row>
    <row r="103" spans="1:118" ht="6" customHeight="1" x14ac:dyDescent="0.15">
      <c r="A103" s="221"/>
      <c r="B103" s="222"/>
      <c r="C103" s="222"/>
      <c r="D103" s="222"/>
      <c r="E103" s="223"/>
      <c r="F103" s="19"/>
      <c r="G103" s="222"/>
      <c r="H103" s="223"/>
      <c r="I103" s="19"/>
      <c r="J103" s="222"/>
      <c r="K103" s="222"/>
      <c r="L103" s="222"/>
      <c r="M103" s="223"/>
      <c r="N103" s="19"/>
      <c r="O103" s="222"/>
      <c r="P103" s="223"/>
      <c r="Q103" s="224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"/>
      <c r="BC103" s="19"/>
      <c r="BD103" s="222"/>
      <c r="BE103" s="222"/>
      <c r="BF103" s="222"/>
      <c r="BG103" s="226"/>
      <c r="BH103" s="331" t="s">
        <v>20</v>
      </c>
      <c r="BI103" s="176"/>
      <c r="BJ103" s="176"/>
      <c r="BK103" s="176"/>
      <c r="BL103" s="176"/>
      <c r="BM103" s="176"/>
      <c r="BN103" s="277"/>
      <c r="BO103" s="279" t="s">
        <v>21</v>
      </c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300"/>
      <c r="CB103" s="175" t="s">
        <v>20</v>
      </c>
      <c r="CC103" s="176"/>
      <c r="CD103" s="176"/>
      <c r="CE103" s="176"/>
      <c r="CF103" s="176"/>
      <c r="CG103" s="176"/>
      <c r="CH103" s="277"/>
      <c r="CI103" s="279" t="s">
        <v>21</v>
      </c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300"/>
      <c r="CV103" s="341"/>
      <c r="CW103" s="342"/>
      <c r="CX103" s="342"/>
      <c r="CY103" s="342"/>
      <c r="CZ103" s="342"/>
      <c r="DA103" s="342"/>
      <c r="DB103" s="342"/>
      <c r="DC103" s="342"/>
      <c r="DD103" s="342"/>
      <c r="DE103" s="342"/>
      <c r="DF103" s="342"/>
      <c r="DG103" s="342"/>
      <c r="DH103" s="342"/>
      <c r="DI103" s="342"/>
      <c r="DJ103" s="342"/>
      <c r="DK103" s="342"/>
      <c r="DL103" s="342"/>
      <c r="DM103" s="342"/>
      <c r="DN103" s="343"/>
    </row>
    <row r="104" spans="1:118" ht="6" customHeight="1" x14ac:dyDescent="0.15">
      <c r="A104" s="221"/>
      <c r="B104" s="222"/>
      <c r="C104" s="222"/>
      <c r="D104" s="222"/>
      <c r="E104" s="223"/>
      <c r="F104" s="19"/>
      <c r="G104" s="222"/>
      <c r="H104" s="223"/>
      <c r="I104" s="19"/>
      <c r="J104" s="222"/>
      <c r="K104" s="222"/>
      <c r="L104" s="222"/>
      <c r="M104" s="223"/>
      <c r="N104" s="19"/>
      <c r="O104" s="222"/>
      <c r="P104" s="223"/>
      <c r="Q104" s="224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"/>
      <c r="BC104" s="19"/>
      <c r="BD104" s="222"/>
      <c r="BE104" s="222"/>
      <c r="BF104" s="222"/>
      <c r="BG104" s="226"/>
      <c r="BH104" s="298"/>
      <c r="BI104" s="178"/>
      <c r="BJ104" s="178"/>
      <c r="BK104" s="178"/>
      <c r="BL104" s="178"/>
      <c r="BM104" s="178"/>
      <c r="BN104" s="278"/>
      <c r="BO104" s="189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297"/>
      <c r="CB104" s="177"/>
      <c r="CC104" s="178"/>
      <c r="CD104" s="178"/>
      <c r="CE104" s="178"/>
      <c r="CF104" s="178"/>
      <c r="CG104" s="178"/>
      <c r="CH104" s="278"/>
      <c r="CI104" s="189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297"/>
      <c r="CV104" s="344"/>
      <c r="CW104" s="345"/>
      <c r="CX104" s="345"/>
      <c r="CY104" s="345"/>
      <c r="CZ104" s="345"/>
      <c r="DA104" s="345"/>
      <c r="DB104" s="345"/>
      <c r="DC104" s="345"/>
      <c r="DD104" s="345"/>
      <c r="DE104" s="345"/>
      <c r="DF104" s="345"/>
      <c r="DG104" s="345"/>
      <c r="DH104" s="345"/>
      <c r="DI104" s="345"/>
      <c r="DJ104" s="345"/>
      <c r="DK104" s="345"/>
      <c r="DL104" s="345"/>
      <c r="DM104" s="345"/>
      <c r="DN104" s="346"/>
    </row>
    <row r="105" spans="1:118" ht="6" customHeight="1" x14ac:dyDescent="0.15">
      <c r="A105" s="221"/>
      <c r="B105" s="222"/>
      <c r="C105" s="222"/>
      <c r="D105" s="222"/>
      <c r="E105" s="223"/>
      <c r="F105" s="19"/>
      <c r="G105" s="222"/>
      <c r="H105" s="223"/>
      <c r="I105" s="19"/>
      <c r="J105" s="222"/>
      <c r="K105" s="222"/>
      <c r="L105" s="222"/>
      <c r="M105" s="223"/>
      <c r="N105" s="19"/>
      <c r="O105" s="222"/>
      <c r="P105" s="223"/>
      <c r="Q105" s="224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"/>
      <c r="BC105" s="19"/>
      <c r="BD105" s="222"/>
      <c r="BE105" s="222"/>
      <c r="BF105" s="222"/>
      <c r="BG105" s="226"/>
      <c r="BH105" s="331" t="s">
        <v>3</v>
      </c>
      <c r="BI105" s="176"/>
      <c r="BJ105" s="176"/>
      <c r="BK105" s="176"/>
      <c r="BL105" s="277"/>
      <c r="BM105" s="279" t="s">
        <v>13</v>
      </c>
      <c r="BN105" s="277"/>
      <c r="BO105" s="189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297"/>
      <c r="CB105" s="175" t="s">
        <v>3</v>
      </c>
      <c r="CC105" s="176"/>
      <c r="CD105" s="176"/>
      <c r="CE105" s="176"/>
      <c r="CF105" s="277"/>
      <c r="CG105" s="279" t="s">
        <v>13</v>
      </c>
      <c r="CH105" s="277"/>
      <c r="CI105" s="189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297"/>
      <c r="CV105" s="344"/>
      <c r="CW105" s="345"/>
      <c r="CX105" s="345"/>
      <c r="CY105" s="345"/>
      <c r="CZ105" s="345"/>
      <c r="DA105" s="345"/>
      <c r="DB105" s="345"/>
      <c r="DC105" s="345"/>
      <c r="DD105" s="345"/>
      <c r="DE105" s="345"/>
      <c r="DF105" s="345"/>
      <c r="DG105" s="345"/>
      <c r="DH105" s="345"/>
      <c r="DI105" s="345"/>
      <c r="DJ105" s="345"/>
      <c r="DK105" s="345"/>
      <c r="DL105" s="345"/>
      <c r="DM105" s="345"/>
      <c r="DN105" s="346"/>
    </row>
    <row r="106" spans="1:118" ht="6" customHeight="1" x14ac:dyDescent="0.15">
      <c r="A106" s="221"/>
      <c r="B106" s="222"/>
      <c r="C106" s="222"/>
      <c r="D106" s="222"/>
      <c r="E106" s="223"/>
      <c r="F106" s="19"/>
      <c r="G106" s="222"/>
      <c r="H106" s="223"/>
      <c r="I106" s="19"/>
      <c r="J106" s="222"/>
      <c r="K106" s="222"/>
      <c r="L106" s="222"/>
      <c r="M106" s="223"/>
      <c r="N106" s="19"/>
      <c r="O106" s="222"/>
      <c r="P106" s="223"/>
      <c r="Q106" s="224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"/>
      <c r="BC106" s="19"/>
      <c r="BD106" s="222"/>
      <c r="BE106" s="222"/>
      <c r="BF106" s="222"/>
      <c r="BG106" s="226"/>
      <c r="BH106" s="298"/>
      <c r="BI106" s="178"/>
      <c r="BJ106" s="178"/>
      <c r="BK106" s="178"/>
      <c r="BL106" s="278"/>
      <c r="BM106" s="280"/>
      <c r="BN106" s="278"/>
      <c r="BO106" s="280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299"/>
      <c r="CB106" s="177"/>
      <c r="CC106" s="178"/>
      <c r="CD106" s="178"/>
      <c r="CE106" s="178"/>
      <c r="CF106" s="278"/>
      <c r="CG106" s="280"/>
      <c r="CH106" s="278"/>
      <c r="CI106" s="280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299"/>
      <c r="CV106" s="344"/>
      <c r="CW106" s="345"/>
      <c r="CX106" s="345"/>
      <c r="CY106" s="345"/>
      <c r="CZ106" s="345"/>
      <c r="DA106" s="345"/>
      <c r="DB106" s="345"/>
      <c r="DC106" s="345"/>
      <c r="DD106" s="345"/>
      <c r="DE106" s="345"/>
      <c r="DF106" s="345"/>
      <c r="DG106" s="345"/>
      <c r="DH106" s="345"/>
      <c r="DI106" s="345"/>
      <c r="DJ106" s="345"/>
      <c r="DK106" s="345"/>
      <c r="DL106" s="345"/>
      <c r="DM106" s="345"/>
      <c r="DN106" s="346"/>
    </row>
    <row r="107" spans="1:118" ht="6" customHeight="1" x14ac:dyDescent="0.15">
      <c r="A107" s="221"/>
      <c r="B107" s="222"/>
      <c r="C107" s="222"/>
      <c r="D107" s="222"/>
      <c r="E107" s="223"/>
      <c r="F107" s="19"/>
      <c r="G107" s="222"/>
      <c r="H107" s="223"/>
      <c r="I107" s="19"/>
      <c r="J107" s="222"/>
      <c r="K107" s="222"/>
      <c r="L107" s="222"/>
      <c r="M107" s="223"/>
      <c r="N107" s="19"/>
      <c r="O107" s="222"/>
      <c r="P107" s="223"/>
      <c r="Q107" s="224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"/>
      <c r="BC107" s="19"/>
      <c r="BD107" s="222"/>
      <c r="BE107" s="222"/>
      <c r="BF107" s="222"/>
      <c r="BG107" s="226"/>
      <c r="BH107" s="259"/>
      <c r="BI107" s="236"/>
      <c r="BJ107" s="236"/>
      <c r="BK107" s="236"/>
      <c r="BL107" s="237"/>
      <c r="BM107" s="244"/>
      <c r="BN107" s="237"/>
      <c r="BO107" s="247"/>
      <c r="BP107" s="248"/>
      <c r="BQ107" s="248"/>
      <c r="BR107" s="248"/>
      <c r="BS107" s="248"/>
      <c r="BT107" s="248"/>
      <c r="BU107" s="248"/>
      <c r="BV107" s="248"/>
      <c r="BW107" s="248"/>
      <c r="BX107" s="248"/>
      <c r="BY107" s="248"/>
      <c r="BZ107" s="248"/>
      <c r="CA107" s="249"/>
      <c r="CB107" s="235"/>
      <c r="CC107" s="236"/>
      <c r="CD107" s="236"/>
      <c r="CE107" s="236"/>
      <c r="CF107" s="237"/>
      <c r="CG107" s="244"/>
      <c r="CH107" s="237"/>
      <c r="CI107" s="247"/>
      <c r="CJ107" s="248"/>
      <c r="CK107" s="248"/>
      <c r="CL107" s="248"/>
      <c r="CM107" s="248"/>
      <c r="CN107" s="248"/>
      <c r="CO107" s="248"/>
      <c r="CP107" s="248"/>
      <c r="CQ107" s="248"/>
      <c r="CR107" s="248"/>
      <c r="CS107" s="248"/>
      <c r="CT107" s="248"/>
      <c r="CU107" s="249"/>
      <c r="CV107" s="344"/>
      <c r="CW107" s="345"/>
      <c r="CX107" s="345"/>
      <c r="CY107" s="345"/>
      <c r="CZ107" s="345"/>
      <c r="DA107" s="345"/>
      <c r="DB107" s="345"/>
      <c r="DC107" s="345"/>
      <c r="DD107" s="345"/>
      <c r="DE107" s="345"/>
      <c r="DF107" s="345"/>
      <c r="DG107" s="345"/>
      <c r="DH107" s="345"/>
      <c r="DI107" s="345"/>
      <c r="DJ107" s="345"/>
      <c r="DK107" s="345"/>
      <c r="DL107" s="345"/>
      <c r="DM107" s="345"/>
      <c r="DN107" s="346"/>
    </row>
    <row r="108" spans="1:118" ht="6" customHeight="1" x14ac:dyDescent="0.15">
      <c r="A108" s="221"/>
      <c r="B108" s="222"/>
      <c r="C108" s="222"/>
      <c r="D108" s="222"/>
      <c r="E108" s="223"/>
      <c r="F108" s="19"/>
      <c r="G108" s="222"/>
      <c r="H108" s="223"/>
      <c r="I108" s="19"/>
      <c r="J108" s="222"/>
      <c r="K108" s="222"/>
      <c r="L108" s="222"/>
      <c r="M108" s="223"/>
      <c r="N108" s="19"/>
      <c r="O108" s="222"/>
      <c r="P108" s="223"/>
      <c r="Q108" s="224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"/>
      <c r="BC108" s="19"/>
      <c r="BD108" s="222"/>
      <c r="BE108" s="222"/>
      <c r="BF108" s="222"/>
      <c r="BG108" s="226"/>
      <c r="BH108" s="260"/>
      <c r="BI108" s="239"/>
      <c r="BJ108" s="239"/>
      <c r="BK108" s="239"/>
      <c r="BL108" s="240"/>
      <c r="BM108" s="245"/>
      <c r="BN108" s="240"/>
      <c r="BO108" s="250"/>
      <c r="BP108" s="251"/>
      <c r="BQ108" s="251"/>
      <c r="BR108" s="251"/>
      <c r="BS108" s="251"/>
      <c r="BT108" s="251"/>
      <c r="BU108" s="251"/>
      <c r="BV108" s="251"/>
      <c r="BW108" s="251"/>
      <c r="BX108" s="251"/>
      <c r="BY108" s="251"/>
      <c r="BZ108" s="251"/>
      <c r="CA108" s="252"/>
      <c r="CB108" s="238"/>
      <c r="CC108" s="239"/>
      <c r="CD108" s="239"/>
      <c r="CE108" s="239"/>
      <c r="CF108" s="240"/>
      <c r="CG108" s="245"/>
      <c r="CH108" s="240"/>
      <c r="CI108" s="250"/>
      <c r="CJ108" s="251"/>
      <c r="CK108" s="251"/>
      <c r="CL108" s="251"/>
      <c r="CM108" s="251"/>
      <c r="CN108" s="251"/>
      <c r="CO108" s="251"/>
      <c r="CP108" s="251"/>
      <c r="CQ108" s="251"/>
      <c r="CR108" s="251"/>
      <c r="CS108" s="251"/>
      <c r="CT108" s="251"/>
      <c r="CU108" s="252"/>
      <c r="CV108" s="344"/>
      <c r="CW108" s="345"/>
      <c r="CX108" s="345"/>
      <c r="CY108" s="345"/>
      <c r="CZ108" s="345"/>
      <c r="DA108" s="345"/>
      <c r="DB108" s="345"/>
      <c r="DC108" s="345"/>
      <c r="DD108" s="345"/>
      <c r="DE108" s="345"/>
      <c r="DF108" s="345"/>
      <c r="DG108" s="345"/>
      <c r="DH108" s="345"/>
      <c r="DI108" s="345"/>
      <c r="DJ108" s="345"/>
      <c r="DK108" s="345"/>
      <c r="DL108" s="345"/>
      <c r="DM108" s="345"/>
      <c r="DN108" s="346"/>
    </row>
    <row r="109" spans="1:118" ht="6" customHeight="1" x14ac:dyDescent="0.15">
      <c r="A109" s="221"/>
      <c r="B109" s="222"/>
      <c r="C109" s="222"/>
      <c r="D109" s="222"/>
      <c r="E109" s="223"/>
      <c r="F109" s="19"/>
      <c r="G109" s="222"/>
      <c r="H109" s="223"/>
      <c r="I109" s="19"/>
      <c r="J109" s="222"/>
      <c r="K109" s="222"/>
      <c r="L109" s="222"/>
      <c r="M109" s="223"/>
      <c r="N109" s="19"/>
      <c r="O109" s="222"/>
      <c r="P109" s="223"/>
      <c r="Q109" s="224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"/>
      <c r="BC109" s="19"/>
      <c r="BD109" s="222"/>
      <c r="BE109" s="222"/>
      <c r="BF109" s="222"/>
      <c r="BG109" s="226"/>
      <c r="BH109" s="260"/>
      <c r="BI109" s="239"/>
      <c r="BJ109" s="239"/>
      <c r="BK109" s="239"/>
      <c r="BL109" s="240"/>
      <c r="BM109" s="245"/>
      <c r="BN109" s="240"/>
      <c r="BO109" s="250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2"/>
      <c r="CB109" s="238"/>
      <c r="CC109" s="239"/>
      <c r="CD109" s="239"/>
      <c r="CE109" s="239"/>
      <c r="CF109" s="240"/>
      <c r="CG109" s="245"/>
      <c r="CH109" s="240"/>
      <c r="CI109" s="250"/>
      <c r="CJ109" s="251"/>
      <c r="CK109" s="251"/>
      <c r="CL109" s="251"/>
      <c r="CM109" s="251"/>
      <c r="CN109" s="251"/>
      <c r="CO109" s="251"/>
      <c r="CP109" s="251"/>
      <c r="CQ109" s="251"/>
      <c r="CR109" s="251"/>
      <c r="CS109" s="251"/>
      <c r="CT109" s="251"/>
      <c r="CU109" s="252"/>
      <c r="CV109" s="344"/>
      <c r="CW109" s="345"/>
      <c r="CX109" s="345"/>
      <c r="CY109" s="345"/>
      <c r="CZ109" s="345"/>
      <c r="DA109" s="345"/>
      <c r="DB109" s="345"/>
      <c r="DC109" s="345"/>
      <c r="DD109" s="345"/>
      <c r="DE109" s="345"/>
      <c r="DF109" s="345"/>
      <c r="DG109" s="345"/>
      <c r="DH109" s="345"/>
      <c r="DI109" s="345"/>
      <c r="DJ109" s="345"/>
      <c r="DK109" s="345"/>
      <c r="DL109" s="345"/>
      <c r="DM109" s="345"/>
      <c r="DN109" s="346"/>
    </row>
    <row r="110" spans="1:118" ht="6" customHeight="1" x14ac:dyDescent="0.15">
      <c r="A110" s="221"/>
      <c r="B110" s="222"/>
      <c r="C110" s="222"/>
      <c r="D110" s="222"/>
      <c r="E110" s="223"/>
      <c r="F110" s="19"/>
      <c r="G110" s="222"/>
      <c r="H110" s="223"/>
      <c r="I110" s="19"/>
      <c r="J110" s="222"/>
      <c r="K110" s="222"/>
      <c r="L110" s="222"/>
      <c r="M110" s="223"/>
      <c r="N110" s="19"/>
      <c r="O110" s="222"/>
      <c r="P110" s="223"/>
      <c r="Q110" s="224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"/>
      <c r="BC110" s="19"/>
      <c r="BD110" s="222"/>
      <c r="BE110" s="222"/>
      <c r="BF110" s="222"/>
      <c r="BG110" s="226"/>
      <c r="BH110" s="260"/>
      <c r="BI110" s="239"/>
      <c r="BJ110" s="239"/>
      <c r="BK110" s="239"/>
      <c r="BL110" s="240"/>
      <c r="BM110" s="245"/>
      <c r="BN110" s="240"/>
      <c r="BO110" s="250"/>
      <c r="BP110" s="251"/>
      <c r="BQ110" s="251"/>
      <c r="BR110" s="251"/>
      <c r="BS110" s="251"/>
      <c r="BT110" s="251"/>
      <c r="BU110" s="251"/>
      <c r="BV110" s="251"/>
      <c r="BW110" s="251"/>
      <c r="BX110" s="251"/>
      <c r="BY110" s="251"/>
      <c r="BZ110" s="251"/>
      <c r="CA110" s="252"/>
      <c r="CB110" s="238"/>
      <c r="CC110" s="239"/>
      <c r="CD110" s="239"/>
      <c r="CE110" s="239"/>
      <c r="CF110" s="240"/>
      <c r="CG110" s="245"/>
      <c r="CH110" s="240"/>
      <c r="CI110" s="250"/>
      <c r="CJ110" s="251"/>
      <c r="CK110" s="251"/>
      <c r="CL110" s="251"/>
      <c r="CM110" s="251"/>
      <c r="CN110" s="251"/>
      <c r="CO110" s="251"/>
      <c r="CP110" s="251"/>
      <c r="CQ110" s="251"/>
      <c r="CR110" s="251"/>
      <c r="CS110" s="251"/>
      <c r="CT110" s="251"/>
      <c r="CU110" s="252"/>
      <c r="CV110" s="344"/>
      <c r="CW110" s="345"/>
      <c r="CX110" s="345"/>
      <c r="CY110" s="345"/>
      <c r="CZ110" s="345"/>
      <c r="DA110" s="345"/>
      <c r="DB110" s="345"/>
      <c r="DC110" s="345"/>
      <c r="DD110" s="345"/>
      <c r="DE110" s="345"/>
      <c r="DF110" s="345"/>
      <c r="DG110" s="345"/>
      <c r="DH110" s="345"/>
      <c r="DI110" s="345"/>
      <c r="DJ110" s="345"/>
      <c r="DK110" s="345"/>
      <c r="DL110" s="345"/>
      <c r="DM110" s="345"/>
      <c r="DN110" s="346"/>
    </row>
    <row r="111" spans="1:118" ht="6" customHeight="1" x14ac:dyDescent="0.15">
      <c r="A111" s="221"/>
      <c r="B111" s="222"/>
      <c r="C111" s="222"/>
      <c r="D111" s="222"/>
      <c r="E111" s="223"/>
      <c r="F111" s="19"/>
      <c r="G111" s="222"/>
      <c r="H111" s="223"/>
      <c r="I111" s="19"/>
      <c r="J111" s="222"/>
      <c r="K111" s="222"/>
      <c r="L111" s="222"/>
      <c r="M111" s="223"/>
      <c r="N111" s="19"/>
      <c r="O111" s="222"/>
      <c r="P111" s="223"/>
      <c r="Q111" s="224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"/>
      <c r="BC111" s="19"/>
      <c r="BD111" s="222"/>
      <c r="BE111" s="222"/>
      <c r="BF111" s="222"/>
      <c r="BG111" s="226"/>
      <c r="BH111" s="261"/>
      <c r="BI111" s="242"/>
      <c r="BJ111" s="242"/>
      <c r="BK111" s="242"/>
      <c r="BL111" s="243"/>
      <c r="BM111" s="246"/>
      <c r="BN111" s="243"/>
      <c r="BO111" s="253"/>
      <c r="BP111" s="254"/>
      <c r="BQ111" s="254"/>
      <c r="BR111" s="254"/>
      <c r="BS111" s="254"/>
      <c r="BT111" s="254"/>
      <c r="BU111" s="254"/>
      <c r="BV111" s="254"/>
      <c r="BW111" s="254"/>
      <c r="BX111" s="254"/>
      <c r="BY111" s="254"/>
      <c r="BZ111" s="254"/>
      <c r="CA111" s="255"/>
      <c r="CB111" s="241"/>
      <c r="CC111" s="242"/>
      <c r="CD111" s="242"/>
      <c r="CE111" s="242"/>
      <c r="CF111" s="243"/>
      <c r="CG111" s="246"/>
      <c r="CH111" s="243"/>
      <c r="CI111" s="253"/>
      <c r="CJ111" s="254"/>
      <c r="CK111" s="254"/>
      <c r="CL111" s="254"/>
      <c r="CM111" s="254"/>
      <c r="CN111" s="254"/>
      <c r="CO111" s="254"/>
      <c r="CP111" s="254"/>
      <c r="CQ111" s="254"/>
      <c r="CR111" s="254"/>
      <c r="CS111" s="254"/>
      <c r="CT111" s="254"/>
      <c r="CU111" s="255"/>
      <c r="CV111" s="344"/>
      <c r="CW111" s="345"/>
      <c r="CX111" s="345"/>
      <c r="CY111" s="345"/>
      <c r="CZ111" s="345"/>
      <c r="DA111" s="345"/>
      <c r="DB111" s="345"/>
      <c r="DC111" s="345"/>
      <c r="DD111" s="345"/>
      <c r="DE111" s="345"/>
      <c r="DF111" s="345"/>
      <c r="DG111" s="345"/>
      <c r="DH111" s="345"/>
      <c r="DI111" s="345"/>
      <c r="DJ111" s="345"/>
      <c r="DK111" s="345"/>
      <c r="DL111" s="345"/>
      <c r="DM111" s="345"/>
      <c r="DN111" s="346"/>
    </row>
    <row r="112" spans="1:118" ht="6" customHeight="1" x14ac:dyDescent="0.15">
      <c r="A112" s="221"/>
      <c r="B112" s="222"/>
      <c r="C112" s="222"/>
      <c r="D112" s="222"/>
      <c r="E112" s="223"/>
      <c r="F112" s="19"/>
      <c r="G112" s="222"/>
      <c r="H112" s="223"/>
      <c r="I112" s="19"/>
      <c r="J112" s="222"/>
      <c r="K112" s="222"/>
      <c r="L112" s="222"/>
      <c r="M112" s="223"/>
      <c r="N112" s="19"/>
      <c r="O112" s="222"/>
      <c r="P112" s="223"/>
      <c r="Q112" s="224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"/>
      <c r="BC112" s="19"/>
      <c r="BD112" s="222"/>
      <c r="BE112" s="222"/>
      <c r="BF112" s="222"/>
      <c r="BG112" s="226"/>
      <c r="BH112" s="259"/>
      <c r="BI112" s="236"/>
      <c r="BJ112" s="236"/>
      <c r="BK112" s="236"/>
      <c r="BL112" s="237"/>
      <c r="BM112" s="244"/>
      <c r="BN112" s="237"/>
      <c r="BO112" s="247"/>
      <c r="BP112" s="248"/>
      <c r="BQ112" s="248"/>
      <c r="BR112" s="248"/>
      <c r="BS112" s="248"/>
      <c r="BT112" s="248"/>
      <c r="BU112" s="248"/>
      <c r="BV112" s="248"/>
      <c r="BW112" s="248"/>
      <c r="BX112" s="248"/>
      <c r="BY112" s="248"/>
      <c r="BZ112" s="248"/>
      <c r="CA112" s="249"/>
      <c r="CB112" s="235"/>
      <c r="CC112" s="236"/>
      <c r="CD112" s="236"/>
      <c r="CE112" s="236"/>
      <c r="CF112" s="237"/>
      <c r="CG112" s="244"/>
      <c r="CH112" s="237"/>
      <c r="CI112" s="247"/>
      <c r="CJ112" s="248"/>
      <c r="CK112" s="248"/>
      <c r="CL112" s="248"/>
      <c r="CM112" s="248"/>
      <c r="CN112" s="248"/>
      <c r="CO112" s="248"/>
      <c r="CP112" s="248"/>
      <c r="CQ112" s="248"/>
      <c r="CR112" s="248"/>
      <c r="CS112" s="248"/>
      <c r="CT112" s="248"/>
      <c r="CU112" s="249"/>
      <c r="CV112" s="344"/>
      <c r="CW112" s="345"/>
      <c r="CX112" s="345"/>
      <c r="CY112" s="345"/>
      <c r="CZ112" s="345"/>
      <c r="DA112" s="345"/>
      <c r="DB112" s="345"/>
      <c r="DC112" s="345"/>
      <c r="DD112" s="345"/>
      <c r="DE112" s="345"/>
      <c r="DF112" s="345"/>
      <c r="DG112" s="345"/>
      <c r="DH112" s="345"/>
      <c r="DI112" s="345"/>
      <c r="DJ112" s="345"/>
      <c r="DK112" s="345"/>
      <c r="DL112" s="345"/>
      <c r="DM112" s="345"/>
      <c r="DN112" s="346"/>
    </row>
    <row r="113" spans="1:118" ht="6" customHeight="1" x14ac:dyDescent="0.15">
      <c r="A113" s="221"/>
      <c r="B113" s="222"/>
      <c r="C113" s="222"/>
      <c r="D113" s="222"/>
      <c r="E113" s="223"/>
      <c r="F113" s="19"/>
      <c r="G113" s="222"/>
      <c r="H113" s="223"/>
      <c r="I113" s="19"/>
      <c r="J113" s="222"/>
      <c r="K113" s="222"/>
      <c r="L113" s="222"/>
      <c r="M113" s="223"/>
      <c r="N113" s="19"/>
      <c r="O113" s="222"/>
      <c r="P113" s="223"/>
      <c r="Q113" s="224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"/>
      <c r="BC113" s="19"/>
      <c r="BD113" s="222"/>
      <c r="BE113" s="222"/>
      <c r="BF113" s="222"/>
      <c r="BG113" s="226"/>
      <c r="BH113" s="260"/>
      <c r="BI113" s="239"/>
      <c r="BJ113" s="239"/>
      <c r="BK113" s="239"/>
      <c r="BL113" s="240"/>
      <c r="BM113" s="245"/>
      <c r="BN113" s="240"/>
      <c r="BO113" s="250"/>
      <c r="BP113" s="251"/>
      <c r="BQ113" s="251"/>
      <c r="BR113" s="251"/>
      <c r="BS113" s="251"/>
      <c r="BT113" s="251"/>
      <c r="BU113" s="251"/>
      <c r="BV113" s="251"/>
      <c r="BW113" s="251"/>
      <c r="BX113" s="251"/>
      <c r="BY113" s="251"/>
      <c r="BZ113" s="251"/>
      <c r="CA113" s="252"/>
      <c r="CB113" s="238"/>
      <c r="CC113" s="239"/>
      <c r="CD113" s="239"/>
      <c r="CE113" s="239"/>
      <c r="CF113" s="240"/>
      <c r="CG113" s="245"/>
      <c r="CH113" s="240"/>
      <c r="CI113" s="250"/>
      <c r="CJ113" s="251"/>
      <c r="CK113" s="251"/>
      <c r="CL113" s="251"/>
      <c r="CM113" s="251"/>
      <c r="CN113" s="251"/>
      <c r="CO113" s="251"/>
      <c r="CP113" s="251"/>
      <c r="CQ113" s="251"/>
      <c r="CR113" s="251"/>
      <c r="CS113" s="251"/>
      <c r="CT113" s="251"/>
      <c r="CU113" s="252"/>
      <c r="CV113" s="344"/>
      <c r="CW113" s="345"/>
      <c r="CX113" s="345"/>
      <c r="CY113" s="345"/>
      <c r="CZ113" s="345"/>
      <c r="DA113" s="345"/>
      <c r="DB113" s="345"/>
      <c r="DC113" s="345"/>
      <c r="DD113" s="345"/>
      <c r="DE113" s="345"/>
      <c r="DF113" s="345"/>
      <c r="DG113" s="345"/>
      <c r="DH113" s="345"/>
      <c r="DI113" s="345"/>
      <c r="DJ113" s="345"/>
      <c r="DK113" s="345"/>
      <c r="DL113" s="345"/>
      <c r="DM113" s="345"/>
      <c r="DN113" s="346"/>
    </row>
    <row r="114" spans="1:118" ht="6" customHeight="1" x14ac:dyDescent="0.15">
      <c r="A114" s="221"/>
      <c r="B114" s="222"/>
      <c r="C114" s="222"/>
      <c r="D114" s="222"/>
      <c r="E114" s="223"/>
      <c r="F114" s="19"/>
      <c r="G114" s="222"/>
      <c r="H114" s="223"/>
      <c r="I114" s="19"/>
      <c r="J114" s="222"/>
      <c r="K114" s="222"/>
      <c r="L114" s="222"/>
      <c r="M114" s="223"/>
      <c r="N114" s="19"/>
      <c r="O114" s="222"/>
      <c r="P114" s="223"/>
      <c r="Q114" s="224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"/>
      <c r="BC114" s="19"/>
      <c r="BD114" s="222"/>
      <c r="BE114" s="222"/>
      <c r="BF114" s="222"/>
      <c r="BG114" s="226"/>
      <c r="BH114" s="260"/>
      <c r="BI114" s="239"/>
      <c r="BJ114" s="239"/>
      <c r="BK114" s="239"/>
      <c r="BL114" s="240"/>
      <c r="BM114" s="245"/>
      <c r="BN114" s="240"/>
      <c r="BO114" s="250"/>
      <c r="BP114" s="251"/>
      <c r="BQ114" s="251"/>
      <c r="BR114" s="251"/>
      <c r="BS114" s="251"/>
      <c r="BT114" s="251"/>
      <c r="BU114" s="251"/>
      <c r="BV114" s="251"/>
      <c r="BW114" s="251"/>
      <c r="BX114" s="251"/>
      <c r="BY114" s="251"/>
      <c r="BZ114" s="251"/>
      <c r="CA114" s="252"/>
      <c r="CB114" s="238"/>
      <c r="CC114" s="239"/>
      <c r="CD114" s="239"/>
      <c r="CE114" s="239"/>
      <c r="CF114" s="240"/>
      <c r="CG114" s="245"/>
      <c r="CH114" s="240"/>
      <c r="CI114" s="250"/>
      <c r="CJ114" s="251"/>
      <c r="CK114" s="251"/>
      <c r="CL114" s="251"/>
      <c r="CM114" s="251"/>
      <c r="CN114" s="251"/>
      <c r="CO114" s="251"/>
      <c r="CP114" s="251"/>
      <c r="CQ114" s="251"/>
      <c r="CR114" s="251"/>
      <c r="CS114" s="251"/>
      <c r="CT114" s="251"/>
      <c r="CU114" s="252"/>
      <c r="CV114" s="344"/>
      <c r="CW114" s="345"/>
      <c r="CX114" s="345"/>
      <c r="CY114" s="345"/>
      <c r="CZ114" s="345"/>
      <c r="DA114" s="345"/>
      <c r="DB114" s="345"/>
      <c r="DC114" s="345"/>
      <c r="DD114" s="345"/>
      <c r="DE114" s="345"/>
      <c r="DF114" s="345"/>
      <c r="DG114" s="345"/>
      <c r="DH114" s="345"/>
      <c r="DI114" s="345"/>
      <c r="DJ114" s="345"/>
      <c r="DK114" s="345"/>
      <c r="DL114" s="345"/>
      <c r="DM114" s="345"/>
      <c r="DN114" s="346"/>
    </row>
    <row r="115" spans="1:118" ht="6" customHeight="1" x14ac:dyDescent="0.15">
      <c r="A115" s="221"/>
      <c r="B115" s="222"/>
      <c r="C115" s="222"/>
      <c r="D115" s="222"/>
      <c r="E115" s="223"/>
      <c r="F115" s="19"/>
      <c r="G115" s="222"/>
      <c r="H115" s="223"/>
      <c r="I115" s="19"/>
      <c r="J115" s="222"/>
      <c r="K115" s="222"/>
      <c r="L115" s="222"/>
      <c r="M115" s="223"/>
      <c r="N115" s="19"/>
      <c r="O115" s="222"/>
      <c r="P115" s="223"/>
      <c r="Q115" s="224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"/>
      <c r="BC115" s="19"/>
      <c r="BD115" s="222"/>
      <c r="BE115" s="222"/>
      <c r="BF115" s="222"/>
      <c r="BG115" s="226"/>
      <c r="BH115" s="260"/>
      <c r="BI115" s="239"/>
      <c r="BJ115" s="239"/>
      <c r="BK115" s="239"/>
      <c r="BL115" s="240"/>
      <c r="BM115" s="245"/>
      <c r="BN115" s="240"/>
      <c r="BO115" s="250"/>
      <c r="BP115" s="251"/>
      <c r="BQ115" s="251"/>
      <c r="BR115" s="251"/>
      <c r="BS115" s="251"/>
      <c r="BT115" s="251"/>
      <c r="BU115" s="251"/>
      <c r="BV115" s="251"/>
      <c r="BW115" s="251"/>
      <c r="BX115" s="251"/>
      <c r="BY115" s="251"/>
      <c r="BZ115" s="251"/>
      <c r="CA115" s="252"/>
      <c r="CB115" s="238"/>
      <c r="CC115" s="239"/>
      <c r="CD115" s="239"/>
      <c r="CE115" s="239"/>
      <c r="CF115" s="240"/>
      <c r="CG115" s="245"/>
      <c r="CH115" s="240"/>
      <c r="CI115" s="250"/>
      <c r="CJ115" s="251"/>
      <c r="CK115" s="251"/>
      <c r="CL115" s="251"/>
      <c r="CM115" s="251"/>
      <c r="CN115" s="251"/>
      <c r="CO115" s="251"/>
      <c r="CP115" s="251"/>
      <c r="CQ115" s="251"/>
      <c r="CR115" s="251"/>
      <c r="CS115" s="251"/>
      <c r="CT115" s="251"/>
      <c r="CU115" s="252"/>
      <c r="CV115" s="344"/>
      <c r="CW115" s="345"/>
      <c r="CX115" s="345"/>
      <c r="CY115" s="345"/>
      <c r="CZ115" s="345"/>
      <c r="DA115" s="345"/>
      <c r="DB115" s="345"/>
      <c r="DC115" s="345"/>
      <c r="DD115" s="345"/>
      <c r="DE115" s="345"/>
      <c r="DF115" s="345"/>
      <c r="DG115" s="345"/>
      <c r="DH115" s="345"/>
      <c r="DI115" s="345"/>
      <c r="DJ115" s="345"/>
      <c r="DK115" s="345"/>
      <c r="DL115" s="345"/>
      <c r="DM115" s="345"/>
      <c r="DN115" s="346"/>
    </row>
    <row r="116" spans="1:118" ht="6" customHeight="1" x14ac:dyDescent="0.15">
      <c r="A116" s="221"/>
      <c r="B116" s="222"/>
      <c r="C116" s="222"/>
      <c r="D116" s="222"/>
      <c r="E116" s="223"/>
      <c r="F116" s="19"/>
      <c r="G116" s="222"/>
      <c r="H116" s="223"/>
      <c r="I116" s="19"/>
      <c r="J116" s="222"/>
      <c r="K116" s="222"/>
      <c r="L116" s="222"/>
      <c r="M116" s="223"/>
      <c r="N116" s="19"/>
      <c r="O116" s="222"/>
      <c r="P116" s="223"/>
      <c r="Q116" s="224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"/>
      <c r="BC116" s="19"/>
      <c r="BD116" s="222"/>
      <c r="BE116" s="222"/>
      <c r="BF116" s="222"/>
      <c r="BG116" s="226"/>
      <c r="BH116" s="260"/>
      <c r="BI116" s="239"/>
      <c r="BJ116" s="239"/>
      <c r="BK116" s="239"/>
      <c r="BL116" s="240"/>
      <c r="BM116" s="245"/>
      <c r="BN116" s="240"/>
      <c r="BO116" s="250"/>
      <c r="BP116" s="251"/>
      <c r="BQ116" s="251"/>
      <c r="BR116" s="251"/>
      <c r="BS116" s="251"/>
      <c r="BT116" s="251"/>
      <c r="BU116" s="251"/>
      <c r="BV116" s="251"/>
      <c r="BW116" s="251"/>
      <c r="BX116" s="251"/>
      <c r="BY116" s="251"/>
      <c r="BZ116" s="251"/>
      <c r="CA116" s="252"/>
      <c r="CB116" s="238"/>
      <c r="CC116" s="239"/>
      <c r="CD116" s="239"/>
      <c r="CE116" s="239"/>
      <c r="CF116" s="240"/>
      <c r="CG116" s="245"/>
      <c r="CH116" s="240"/>
      <c r="CI116" s="250"/>
      <c r="CJ116" s="251"/>
      <c r="CK116" s="251"/>
      <c r="CL116" s="251"/>
      <c r="CM116" s="251"/>
      <c r="CN116" s="251"/>
      <c r="CO116" s="251"/>
      <c r="CP116" s="251"/>
      <c r="CQ116" s="251"/>
      <c r="CR116" s="251"/>
      <c r="CS116" s="251"/>
      <c r="CT116" s="251"/>
      <c r="CU116" s="252"/>
      <c r="CV116" s="344"/>
      <c r="CW116" s="345"/>
      <c r="CX116" s="345"/>
      <c r="CY116" s="345"/>
      <c r="CZ116" s="345"/>
      <c r="DA116" s="345"/>
      <c r="DB116" s="345"/>
      <c r="DC116" s="345"/>
      <c r="DD116" s="345"/>
      <c r="DE116" s="345"/>
      <c r="DF116" s="345"/>
      <c r="DG116" s="345"/>
      <c r="DH116" s="345"/>
      <c r="DI116" s="345"/>
      <c r="DJ116" s="345"/>
      <c r="DK116" s="345"/>
      <c r="DL116" s="345"/>
      <c r="DM116" s="345"/>
      <c r="DN116" s="346"/>
    </row>
    <row r="117" spans="1:118" ht="6" customHeight="1" x14ac:dyDescent="0.15">
      <c r="A117" s="221"/>
      <c r="B117" s="222"/>
      <c r="C117" s="222"/>
      <c r="D117" s="222"/>
      <c r="E117" s="223"/>
      <c r="F117" s="19"/>
      <c r="G117" s="222"/>
      <c r="H117" s="223"/>
      <c r="I117" s="19"/>
      <c r="J117" s="222"/>
      <c r="K117" s="222"/>
      <c r="L117" s="222"/>
      <c r="M117" s="223"/>
      <c r="N117" s="19"/>
      <c r="O117" s="222"/>
      <c r="P117" s="223"/>
      <c r="Q117" s="224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"/>
      <c r="BC117" s="19"/>
      <c r="BD117" s="222"/>
      <c r="BE117" s="222"/>
      <c r="BF117" s="222"/>
      <c r="BG117" s="226"/>
      <c r="BH117" s="261"/>
      <c r="BI117" s="242"/>
      <c r="BJ117" s="242"/>
      <c r="BK117" s="242"/>
      <c r="BL117" s="243"/>
      <c r="BM117" s="246"/>
      <c r="BN117" s="243"/>
      <c r="BO117" s="253"/>
      <c r="BP117" s="254"/>
      <c r="BQ117" s="254"/>
      <c r="BR117" s="254"/>
      <c r="BS117" s="254"/>
      <c r="BT117" s="254"/>
      <c r="BU117" s="254"/>
      <c r="BV117" s="254"/>
      <c r="BW117" s="254"/>
      <c r="BX117" s="254"/>
      <c r="BY117" s="254"/>
      <c r="BZ117" s="254"/>
      <c r="CA117" s="255"/>
      <c r="CB117" s="241"/>
      <c r="CC117" s="242"/>
      <c r="CD117" s="242"/>
      <c r="CE117" s="242"/>
      <c r="CF117" s="243"/>
      <c r="CG117" s="246"/>
      <c r="CH117" s="243"/>
      <c r="CI117" s="253"/>
      <c r="CJ117" s="254"/>
      <c r="CK117" s="254"/>
      <c r="CL117" s="254"/>
      <c r="CM117" s="254"/>
      <c r="CN117" s="254"/>
      <c r="CO117" s="254"/>
      <c r="CP117" s="254"/>
      <c r="CQ117" s="254"/>
      <c r="CR117" s="254"/>
      <c r="CS117" s="254"/>
      <c r="CT117" s="254"/>
      <c r="CU117" s="255"/>
      <c r="CV117" s="344"/>
      <c r="CW117" s="345"/>
      <c r="CX117" s="345"/>
      <c r="CY117" s="345"/>
      <c r="CZ117" s="345"/>
      <c r="DA117" s="345"/>
      <c r="DB117" s="345"/>
      <c r="DC117" s="345"/>
      <c r="DD117" s="345"/>
      <c r="DE117" s="345"/>
      <c r="DF117" s="345"/>
      <c r="DG117" s="345"/>
      <c r="DH117" s="345"/>
      <c r="DI117" s="345"/>
      <c r="DJ117" s="345"/>
      <c r="DK117" s="345"/>
      <c r="DL117" s="345"/>
      <c r="DM117" s="345"/>
      <c r="DN117" s="346"/>
    </row>
    <row r="118" spans="1:118" ht="6" customHeight="1" x14ac:dyDescent="0.15">
      <c r="A118" s="221"/>
      <c r="B118" s="222"/>
      <c r="C118" s="222"/>
      <c r="D118" s="222"/>
      <c r="E118" s="223"/>
      <c r="F118" s="19"/>
      <c r="G118" s="222"/>
      <c r="H118" s="223"/>
      <c r="I118" s="19"/>
      <c r="J118" s="222"/>
      <c r="K118" s="222"/>
      <c r="L118" s="222"/>
      <c r="M118" s="223"/>
      <c r="N118" s="19"/>
      <c r="O118" s="222"/>
      <c r="P118" s="223"/>
      <c r="Q118" s="224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"/>
      <c r="BC118" s="19"/>
      <c r="BD118" s="222"/>
      <c r="BE118" s="222"/>
      <c r="BF118" s="222"/>
      <c r="BG118" s="226"/>
      <c r="BH118" s="259"/>
      <c r="BI118" s="236"/>
      <c r="BJ118" s="236"/>
      <c r="BK118" s="236"/>
      <c r="BL118" s="237"/>
      <c r="BM118" s="244"/>
      <c r="BN118" s="237"/>
      <c r="BO118" s="247"/>
      <c r="BP118" s="248"/>
      <c r="BQ118" s="248"/>
      <c r="BR118" s="248"/>
      <c r="BS118" s="248"/>
      <c r="BT118" s="248"/>
      <c r="BU118" s="248"/>
      <c r="BV118" s="248"/>
      <c r="BW118" s="248"/>
      <c r="BX118" s="248"/>
      <c r="BY118" s="248"/>
      <c r="BZ118" s="248"/>
      <c r="CA118" s="249"/>
      <c r="CB118" s="235"/>
      <c r="CC118" s="236"/>
      <c r="CD118" s="236"/>
      <c r="CE118" s="236"/>
      <c r="CF118" s="237"/>
      <c r="CG118" s="244"/>
      <c r="CH118" s="237"/>
      <c r="CI118" s="247"/>
      <c r="CJ118" s="248"/>
      <c r="CK118" s="248"/>
      <c r="CL118" s="248"/>
      <c r="CM118" s="248"/>
      <c r="CN118" s="248"/>
      <c r="CO118" s="248"/>
      <c r="CP118" s="248"/>
      <c r="CQ118" s="248"/>
      <c r="CR118" s="248"/>
      <c r="CS118" s="248"/>
      <c r="CT118" s="248"/>
      <c r="CU118" s="249"/>
      <c r="CV118" s="344"/>
      <c r="CW118" s="345"/>
      <c r="CX118" s="345"/>
      <c r="CY118" s="345"/>
      <c r="CZ118" s="345"/>
      <c r="DA118" s="345"/>
      <c r="DB118" s="345"/>
      <c r="DC118" s="345"/>
      <c r="DD118" s="345"/>
      <c r="DE118" s="345"/>
      <c r="DF118" s="345"/>
      <c r="DG118" s="345"/>
      <c r="DH118" s="345"/>
      <c r="DI118" s="345"/>
      <c r="DJ118" s="345"/>
      <c r="DK118" s="345"/>
      <c r="DL118" s="345"/>
      <c r="DM118" s="345"/>
      <c r="DN118" s="346"/>
    </row>
    <row r="119" spans="1:118" ht="6" customHeight="1" x14ac:dyDescent="0.15">
      <c r="A119" s="221"/>
      <c r="B119" s="222"/>
      <c r="C119" s="222"/>
      <c r="D119" s="222"/>
      <c r="E119" s="223"/>
      <c r="F119" s="19"/>
      <c r="G119" s="222"/>
      <c r="H119" s="223"/>
      <c r="I119" s="19"/>
      <c r="J119" s="222"/>
      <c r="K119" s="222"/>
      <c r="L119" s="222"/>
      <c r="M119" s="223"/>
      <c r="N119" s="19"/>
      <c r="O119" s="222"/>
      <c r="P119" s="223"/>
      <c r="Q119" s="224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"/>
      <c r="BC119" s="19"/>
      <c r="BD119" s="222"/>
      <c r="BE119" s="222"/>
      <c r="BF119" s="222"/>
      <c r="BG119" s="226"/>
      <c r="BH119" s="260"/>
      <c r="BI119" s="239"/>
      <c r="BJ119" s="239"/>
      <c r="BK119" s="239"/>
      <c r="BL119" s="240"/>
      <c r="BM119" s="245"/>
      <c r="BN119" s="240"/>
      <c r="BO119" s="250"/>
      <c r="BP119" s="251"/>
      <c r="BQ119" s="251"/>
      <c r="BR119" s="251"/>
      <c r="BS119" s="251"/>
      <c r="BT119" s="251"/>
      <c r="BU119" s="251"/>
      <c r="BV119" s="251"/>
      <c r="BW119" s="251"/>
      <c r="BX119" s="251"/>
      <c r="BY119" s="251"/>
      <c r="BZ119" s="251"/>
      <c r="CA119" s="252"/>
      <c r="CB119" s="238"/>
      <c r="CC119" s="239"/>
      <c r="CD119" s="239"/>
      <c r="CE119" s="239"/>
      <c r="CF119" s="240"/>
      <c r="CG119" s="245"/>
      <c r="CH119" s="240"/>
      <c r="CI119" s="250"/>
      <c r="CJ119" s="251"/>
      <c r="CK119" s="251"/>
      <c r="CL119" s="251"/>
      <c r="CM119" s="251"/>
      <c r="CN119" s="251"/>
      <c r="CO119" s="251"/>
      <c r="CP119" s="251"/>
      <c r="CQ119" s="251"/>
      <c r="CR119" s="251"/>
      <c r="CS119" s="251"/>
      <c r="CT119" s="251"/>
      <c r="CU119" s="252"/>
      <c r="CV119" s="344"/>
      <c r="CW119" s="345"/>
      <c r="CX119" s="345"/>
      <c r="CY119" s="345"/>
      <c r="CZ119" s="345"/>
      <c r="DA119" s="345"/>
      <c r="DB119" s="345"/>
      <c r="DC119" s="345"/>
      <c r="DD119" s="345"/>
      <c r="DE119" s="345"/>
      <c r="DF119" s="345"/>
      <c r="DG119" s="345"/>
      <c r="DH119" s="345"/>
      <c r="DI119" s="345"/>
      <c r="DJ119" s="345"/>
      <c r="DK119" s="345"/>
      <c r="DL119" s="345"/>
      <c r="DM119" s="345"/>
      <c r="DN119" s="346"/>
    </row>
    <row r="120" spans="1:118" ht="6" customHeight="1" x14ac:dyDescent="0.15">
      <c r="A120" s="221"/>
      <c r="B120" s="222"/>
      <c r="C120" s="222"/>
      <c r="D120" s="222"/>
      <c r="E120" s="223"/>
      <c r="F120" s="19"/>
      <c r="G120" s="222"/>
      <c r="H120" s="223"/>
      <c r="I120" s="19"/>
      <c r="J120" s="222"/>
      <c r="K120" s="222"/>
      <c r="L120" s="222"/>
      <c r="M120" s="223"/>
      <c r="N120" s="19"/>
      <c r="O120" s="222"/>
      <c r="P120" s="223"/>
      <c r="Q120" s="224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"/>
      <c r="BC120" s="19"/>
      <c r="BD120" s="222"/>
      <c r="BE120" s="222"/>
      <c r="BF120" s="222"/>
      <c r="BG120" s="226"/>
      <c r="BH120" s="260"/>
      <c r="BI120" s="239"/>
      <c r="BJ120" s="239"/>
      <c r="BK120" s="239"/>
      <c r="BL120" s="240"/>
      <c r="BM120" s="245"/>
      <c r="BN120" s="240"/>
      <c r="BO120" s="250"/>
      <c r="BP120" s="251"/>
      <c r="BQ120" s="251"/>
      <c r="BR120" s="251"/>
      <c r="BS120" s="251"/>
      <c r="BT120" s="251"/>
      <c r="BU120" s="251"/>
      <c r="BV120" s="251"/>
      <c r="BW120" s="251"/>
      <c r="BX120" s="251"/>
      <c r="BY120" s="251"/>
      <c r="BZ120" s="251"/>
      <c r="CA120" s="252"/>
      <c r="CB120" s="238"/>
      <c r="CC120" s="239"/>
      <c r="CD120" s="239"/>
      <c r="CE120" s="239"/>
      <c r="CF120" s="240"/>
      <c r="CG120" s="245"/>
      <c r="CH120" s="240"/>
      <c r="CI120" s="250"/>
      <c r="CJ120" s="251"/>
      <c r="CK120" s="251"/>
      <c r="CL120" s="251"/>
      <c r="CM120" s="251"/>
      <c r="CN120" s="251"/>
      <c r="CO120" s="251"/>
      <c r="CP120" s="251"/>
      <c r="CQ120" s="251"/>
      <c r="CR120" s="251"/>
      <c r="CS120" s="251"/>
      <c r="CT120" s="251"/>
      <c r="CU120" s="252"/>
      <c r="CV120" s="344"/>
      <c r="CW120" s="345"/>
      <c r="CX120" s="345"/>
      <c r="CY120" s="345"/>
      <c r="CZ120" s="345"/>
      <c r="DA120" s="345"/>
      <c r="DB120" s="345"/>
      <c r="DC120" s="345"/>
      <c r="DD120" s="345"/>
      <c r="DE120" s="345"/>
      <c r="DF120" s="345"/>
      <c r="DG120" s="345"/>
      <c r="DH120" s="345"/>
      <c r="DI120" s="345"/>
      <c r="DJ120" s="345"/>
      <c r="DK120" s="345"/>
      <c r="DL120" s="345"/>
      <c r="DM120" s="345"/>
      <c r="DN120" s="346"/>
    </row>
    <row r="121" spans="1:118" ht="6" customHeight="1" x14ac:dyDescent="0.15">
      <c r="A121" s="221"/>
      <c r="B121" s="222"/>
      <c r="C121" s="222"/>
      <c r="D121" s="222"/>
      <c r="E121" s="223"/>
      <c r="F121" s="19"/>
      <c r="G121" s="222"/>
      <c r="H121" s="223"/>
      <c r="I121" s="19"/>
      <c r="J121" s="222"/>
      <c r="K121" s="222"/>
      <c r="L121" s="222"/>
      <c r="M121" s="223"/>
      <c r="N121" s="19"/>
      <c r="O121" s="222"/>
      <c r="P121" s="223"/>
      <c r="Q121" s="224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"/>
      <c r="BC121" s="19"/>
      <c r="BD121" s="222"/>
      <c r="BE121" s="222"/>
      <c r="BF121" s="222"/>
      <c r="BG121" s="226"/>
      <c r="BH121" s="260"/>
      <c r="BI121" s="239"/>
      <c r="BJ121" s="239"/>
      <c r="BK121" s="239"/>
      <c r="BL121" s="240"/>
      <c r="BM121" s="245"/>
      <c r="BN121" s="240"/>
      <c r="BO121" s="250"/>
      <c r="BP121" s="251"/>
      <c r="BQ121" s="251"/>
      <c r="BR121" s="251"/>
      <c r="BS121" s="251"/>
      <c r="BT121" s="251"/>
      <c r="BU121" s="251"/>
      <c r="BV121" s="251"/>
      <c r="BW121" s="251"/>
      <c r="BX121" s="251"/>
      <c r="BY121" s="251"/>
      <c r="BZ121" s="251"/>
      <c r="CA121" s="252"/>
      <c r="CB121" s="238"/>
      <c r="CC121" s="239"/>
      <c r="CD121" s="239"/>
      <c r="CE121" s="239"/>
      <c r="CF121" s="240"/>
      <c r="CG121" s="245"/>
      <c r="CH121" s="240"/>
      <c r="CI121" s="250"/>
      <c r="CJ121" s="251"/>
      <c r="CK121" s="251"/>
      <c r="CL121" s="251"/>
      <c r="CM121" s="251"/>
      <c r="CN121" s="251"/>
      <c r="CO121" s="251"/>
      <c r="CP121" s="251"/>
      <c r="CQ121" s="251"/>
      <c r="CR121" s="251"/>
      <c r="CS121" s="251"/>
      <c r="CT121" s="251"/>
      <c r="CU121" s="252"/>
      <c r="CV121" s="344"/>
      <c r="CW121" s="345"/>
      <c r="CX121" s="345"/>
      <c r="CY121" s="345"/>
      <c r="CZ121" s="345"/>
      <c r="DA121" s="345"/>
      <c r="DB121" s="345"/>
      <c r="DC121" s="345"/>
      <c r="DD121" s="345"/>
      <c r="DE121" s="345"/>
      <c r="DF121" s="345"/>
      <c r="DG121" s="345"/>
      <c r="DH121" s="345"/>
      <c r="DI121" s="345"/>
      <c r="DJ121" s="345"/>
      <c r="DK121" s="345"/>
      <c r="DL121" s="345"/>
      <c r="DM121" s="345"/>
      <c r="DN121" s="346"/>
    </row>
    <row r="122" spans="1:118" ht="6" customHeight="1" x14ac:dyDescent="0.15">
      <c r="A122" s="221"/>
      <c r="B122" s="222"/>
      <c r="C122" s="222"/>
      <c r="D122" s="222"/>
      <c r="E122" s="223"/>
      <c r="F122" s="19"/>
      <c r="G122" s="222"/>
      <c r="H122" s="223"/>
      <c r="I122" s="19"/>
      <c r="J122" s="222"/>
      <c r="K122" s="222"/>
      <c r="L122" s="222"/>
      <c r="M122" s="223"/>
      <c r="N122" s="19"/>
      <c r="O122" s="222"/>
      <c r="P122" s="223"/>
      <c r="Q122" s="224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22"/>
      <c r="BC122" s="19"/>
      <c r="BD122" s="222"/>
      <c r="BE122" s="222"/>
      <c r="BF122" s="222"/>
      <c r="BG122" s="226"/>
      <c r="BH122" s="260"/>
      <c r="BI122" s="239"/>
      <c r="BJ122" s="239"/>
      <c r="BK122" s="239"/>
      <c r="BL122" s="240"/>
      <c r="BM122" s="245"/>
      <c r="BN122" s="240"/>
      <c r="BO122" s="250"/>
      <c r="BP122" s="251"/>
      <c r="BQ122" s="251"/>
      <c r="BR122" s="251"/>
      <c r="BS122" s="251"/>
      <c r="BT122" s="251"/>
      <c r="BU122" s="251"/>
      <c r="BV122" s="251"/>
      <c r="BW122" s="251"/>
      <c r="BX122" s="251"/>
      <c r="BY122" s="251"/>
      <c r="BZ122" s="251"/>
      <c r="CA122" s="252"/>
      <c r="CB122" s="238"/>
      <c r="CC122" s="239"/>
      <c r="CD122" s="239"/>
      <c r="CE122" s="239"/>
      <c r="CF122" s="240"/>
      <c r="CG122" s="245"/>
      <c r="CH122" s="240"/>
      <c r="CI122" s="250"/>
      <c r="CJ122" s="251"/>
      <c r="CK122" s="251"/>
      <c r="CL122" s="251"/>
      <c r="CM122" s="251"/>
      <c r="CN122" s="251"/>
      <c r="CO122" s="251"/>
      <c r="CP122" s="251"/>
      <c r="CQ122" s="251"/>
      <c r="CR122" s="251"/>
      <c r="CS122" s="251"/>
      <c r="CT122" s="251"/>
      <c r="CU122" s="252"/>
      <c r="CV122" s="344"/>
      <c r="CW122" s="345"/>
      <c r="CX122" s="345"/>
      <c r="CY122" s="345"/>
      <c r="CZ122" s="345"/>
      <c r="DA122" s="345"/>
      <c r="DB122" s="345"/>
      <c r="DC122" s="345"/>
      <c r="DD122" s="345"/>
      <c r="DE122" s="345"/>
      <c r="DF122" s="345"/>
      <c r="DG122" s="345"/>
      <c r="DH122" s="345"/>
      <c r="DI122" s="345"/>
      <c r="DJ122" s="345"/>
      <c r="DK122" s="345"/>
      <c r="DL122" s="345"/>
      <c r="DM122" s="345"/>
      <c r="DN122" s="346"/>
    </row>
    <row r="123" spans="1:118" ht="6" customHeight="1" thickBot="1" x14ac:dyDescent="0.2">
      <c r="A123" s="221"/>
      <c r="B123" s="222"/>
      <c r="C123" s="222"/>
      <c r="D123" s="222"/>
      <c r="E123" s="223"/>
      <c r="F123" s="19"/>
      <c r="G123" s="222"/>
      <c r="H123" s="223"/>
      <c r="I123" s="19"/>
      <c r="J123" s="222"/>
      <c r="K123" s="222"/>
      <c r="L123" s="222"/>
      <c r="M123" s="223"/>
      <c r="N123" s="19"/>
      <c r="O123" s="222"/>
      <c r="P123" s="223"/>
      <c r="Q123" s="224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  <c r="AS123" s="225"/>
      <c r="AT123" s="225"/>
      <c r="AU123" s="225"/>
      <c r="AV123" s="225"/>
      <c r="AW123" s="225"/>
      <c r="AX123" s="225"/>
      <c r="AY123" s="225"/>
      <c r="AZ123" s="225"/>
      <c r="BA123" s="225"/>
      <c r="BB123" s="22"/>
      <c r="BC123" s="19"/>
      <c r="BD123" s="222"/>
      <c r="BE123" s="222"/>
      <c r="BF123" s="222"/>
      <c r="BG123" s="226"/>
      <c r="BH123" s="265"/>
      <c r="BI123" s="257"/>
      <c r="BJ123" s="257"/>
      <c r="BK123" s="257"/>
      <c r="BL123" s="258"/>
      <c r="BM123" s="266"/>
      <c r="BN123" s="258"/>
      <c r="BO123" s="262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4"/>
      <c r="CB123" s="256"/>
      <c r="CC123" s="257"/>
      <c r="CD123" s="257"/>
      <c r="CE123" s="257"/>
      <c r="CF123" s="258"/>
      <c r="CG123" s="266"/>
      <c r="CH123" s="258"/>
      <c r="CI123" s="262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4"/>
      <c r="CV123" s="347"/>
      <c r="CW123" s="348"/>
      <c r="CX123" s="348"/>
      <c r="CY123" s="348"/>
      <c r="CZ123" s="348"/>
      <c r="DA123" s="348"/>
      <c r="DB123" s="348"/>
      <c r="DC123" s="348"/>
      <c r="DD123" s="348"/>
      <c r="DE123" s="348"/>
      <c r="DF123" s="348"/>
      <c r="DG123" s="348"/>
      <c r="DH123" s="348"/>
      <c r="DI123" s="348"/>
      <c r="DJ123" s="348"/>
      <c r="DK123" s="348"/>
      <c r="DL123" s="348"/>
      <c r="DM123" s="348"/>
      <c r="DN123" s="349"/>
    </row>
    <row r="124" spans="1:118" ht="6" customHeight="1" x14ac:dyDescent="0.15">
      <c r="A124" s="221"/>
      <c r="B124" s="222"/>
      <c r="C124" s="222"/>
      <c r="D124" s="222"/>
      <c r="E124" s="223"/>
      <c r="F124" s="19"/>
      <c r="G124" s="222"/>
      <c r="H124" s="223"/>
      <c r="I124" s="19"/>
      <c r="J124" s="222"/>
      <c r="K124" s="222"/>
      <c r="L124" s="222"/>
      <c r="M124" s="223"/>
      <c r="N124" s="19"/>
      <c r="O124" s="222"/>
      <c r="P124" s="223"/>
      <c r="Q124" s="224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  <c r="AL124" s="225"/>
      <c r="AM124" s="225"/>
      <c r="AN124" s="225"/>
      <c r="AO124" s="225"/>
      <c r="AP124" s="225"/>
      <c r="AQ124" s="225"/>
      <c r="AR124" s="225"/>
      <c r="AS124" s="225"/>
      <c r="AT124" s="225"/>
      <c r="AU124" s="225"/>
      <c r="AV124" s="225"/>
      <c r="AW124" s="225"/>
      <c r="AX124" s="225"/>
      <c r="AY124" s="225"/>
      <c r="AZ124" s="225"/>
      <c r="BA124" s="225"/>
      <c r="BB124" s="22"/>
      <c r="BC124" s="19"/>
      <c r="BD124" s="222"/>
      <c r="BE124" s="222"/>
      <c r="BF124" s="222"/>
      <c r="BG124" s="226"/>
      <c r="BH124" s="231" t="s">
        <v>41</v>
      </c>
      <c r="BI124" s="232"/>
      <c r="BJ124" s="232"/>
      <c r="BK124" s="232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  <c r="CA124" s="232"/>
      <c r="CB124" s="232"/>
      <c r="CC124" s="232"/>
      <c r="CD124" s="232"/>
      <c r="CE124" s="232"/>
      <c r="CF124" s="232"/>
      <c r="CG124" s="232"/>
      <c r="CH124" s="232"/>
      <c r="CI124" s="232"/>
      <c r="CJ124" s="232"/>
      <c r="CK124" s="232"/>
      <c r="CL124" s="232"/>
      <c r="CM124" s="232"/>
      <c r="CN124" s="232"/>
      <c r="CO124" s="232"/>
      <c r="CP124" s="232"/>
      <c r="CQ124" s="232"/>
      <c r="CR124" s="232"/>
      <c r="CS124" s="232"/>
      <c r="CT124" s="232"/>
      <c r="CU124" s="232"/>
      <c r="CV124" s="232"/>
      <c r="CW124" s="232"/>
      <c r="CX124" s="232"/>
      <c r="CY124" s="232"/>
      <c r="CZ124" s="232"/>
      <c r="DA124" s="232"/>
      <c r="DB124" s="232"/>
      <c r="DC124" s="232"/>
      <c r="DD124" s="232"/>
      <c r="DE124" s="232"/>
      <c r="DF124" s="232"/>
      <c r="DG124" s="232"/>
      <c r="DH124" s="232"/>
      <c r="DI124" s="232"/>
      <c r="DJ124" s="232"/>
      <c r="DK124" s="232"/>
      <c r="DL124" s="232"/>
      <c r="DM124" s="232"/>
      <c r="DN124" s="232"/>
    </row>
    <row r="125" spans="1:118" ht="6" customHeight="1" x14ac:dyDescent="0.15">
      <c r="A125" s="221"/>
      <c r="B125" s="222"/>
      <c r="C125" s="222"/>
      <c r="D125" s="222"/>
      <c r="E125" s="223"/>
      <c r="F125" s="19"/>
      <c r="G125" s="222"/>
      <c r="H125" s="223"/>
      <c r="I125" s="19"/>
      <c r="J125" s="222"/>
      <c r="K125" s="222"/>
      <c r="L125" s="222"/>
      <c r="M125" s="223"/>
      <c r="N125" s="19"/>
      <c r="O125" s="222"/>
      <c r="P125" s="223"/>
      <c r="Q125" s="224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5"/>
      <c r="AZ125" s="225"/>
      <c r="BA125" s="225"/>
      <c r="BB125" s="22"/>
      <c r="BC125" s="19"/>
      <c r="BD125" s="222"/>
      <c r="BE125" s="222"/>
      <c r="BF125" s="222"/>
      <c r="BG125" s="226"/>
      <c r="BH125" s="233"/>
      <c r="BI125" s="234"/>
      <c r="BJ125" s="234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  <c r="DJ125" s="234"/>
      <c r="DK125" s="234"/>
      <c r="DL125" s="234"/>
      <c r="DM125" s="234"/>
      <c r="DN125" s="234"/>
    </row>
    <row r="126" spans="1:118" ht="6" customHeight="1" x14ac:dyDescent="0.15">
      <c r="A126" s="221"/>
      <c r="B126" s="222"/>
      <c r="C126" s="222"/>
      <c r="D126" s="222"/>
      <c r="E126" s="223"/>
      <c r="F126" s="19"/>
      <c r="G126" s="222"/>
      <c r="H126" s="223"/>
      <c r="I126" s="19"/>
      <c r="J126" s="222"/>
      <c r="K126" s="222"/>
      <c r="L126" s="222"/>
      <c r="M126" s="223"/>
      <c r="N126" s="19"/>
      <c r="O126" s="222"/>
      <c r="P126" s="223"/>
      <c r="Q126" s="224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"/>
      <c r="BC126" s="19"/>
      <c r="BD126" s="222"/>
      <c r="BE126" s="222"/>
      <c r="BF126" s="222"/>
      <c r="BG126" s="226"/>
      <c r="BH126" s="233"/>
      <c r="BI126" s="234"/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  <c r="DK126" s="234"/>
      <c r="DL126" s="234"/>
      <c r="DM126" s="234"/>
      <c r="DN126" s="234"/>
    </row>
    <row r="127" spans="1:118" ht="6" customHeight="1" x14ac:dyDescent="0.15">
      <c r="A127" s="221"/>
      <c r="B127" s="222"/>
      <c r="C127" s="222"/>
      <c r="D127" s="222"/>
      <c r="E127" s="223"/>
      <c r="F127" s="19"/>
      <c r="G127" s="222"/>
      <c r="H127" s="223"/>
      <c r="I127" s="19"/>
      <c r="J127" s="222"/>
      <c r="K127" s="222"/>
      <c r="L127" s="222"/>
      <c r="M127" s="223"/>
      <c r="N127" s="19"/>
      <c r="O127" s="222"/>
      <c r="P127" s="223"/>
      <c r="Q127" s="224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 s="225"/>
      <c r="AR127" s="225"/>
      <c r="AS127" s="225"/>
      <c r="AT127" s="225"/>
      <c r="AU127" s="225"/>
      <c r="AV127" s="225"/>
      <c r="AW127" s="225"/>
      <c r="AX127" s="225"/>
      <c r="AY127" s="225"/>
      <c r="AZ127" s="225"/>
      <c r="BA127" s="225"/>
      <c r="BB127" s="22"/>
      <c r="BC127" s="19"/>
      <c r="BD127" s="222"/>
      <c r="BE127" s="222"/>
      <c r="BF127" s="222"/>
      <c r="BG127" s="226"/>
      <c r="BH127" s="233"/>
      <c r="BI127" s="234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  <c r="DK127" s="234"/>
      <c r="DL127" s="234"/>
      <c r="DM127" s="234"/>
      <c r="DN127" s="234"/>
    </row>
    <row r="128" spans="1:118" ht="6" customHeight="1" x14ac:dyDescent="0.15">
      <c r="A128" s="221"/>
      <c r="B128" s="222"/>
      <c r="C128" s="222"/>
      <c r="D128" s="222"/>
      <c r="E128" s="223"/>
      <c r="F128" s="19"/>
      <c r="G128" s="222"/>
      <c r="H128" s="223"/>
      <c r="I128" s="19"/>
      <c r="J128" s="222"/>
      <c r="K128" s="222"/>
      <c r="L128" s="222"/>
      <c r="M128" s="223"/>
      <c r="N128" s="19"/>
      <c r="O128" s="222"/>
      <c r="P128" s="223"/>
      <c r="Q128" s="224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  <c r="AL128" s="225"/>
      <c r="AM128" s="225"/>
      <c r="AN128" s="225"/>
      <c r="AO128" s="225"/>
      <c r="AP128" s="225"/>
      <c r="AQ128" s="225"/>
      <c r="AR128" s="225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"/>
      <c r="BC128" s="19"/>
      <c r="BD128" s="222"/>
      <c r="BE128" s="222"/>
      <c r="BF128" s="222"/>
      <c r="BG128" s="226"/>
      <c r="BH128" s="233"/>
      <c r="BI128" s="234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  <c r="DK128" s="234"/>
      <c r="DL128" s="234"/>
      <c r="DM128" s="234"/>
      <c r="DN128" s="234"/>
    </row>
    <row r="129" spans="1:118" ht="6" customHeight="1" x14ac:dyDescent="0.15">
      <c r="A129" s="267"/>
      <c r="B129" s="228"/>
      <c r="C129" s="228"/>
      <c r="D129" s="228"/>
      <c r="E129" s="268"/>
      <c r="F129" s="227"/>
      <c r="G129" s="228"/>
      <c r="H129" s="268"/>
      <c r="I129" s="227"/>
      <c r="J129" s="228"/>
      <c r="K129" s="228"/>
      <c r="L129" s="228"/>
      <c r="M129" s="268"/>
      <c r="N129" s="227"/>
      <c r="O129" s="228"/>
      <c r="P129" s="268"/>
      <c r="Q129" s="271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2"/>
      <c r="AV129" s="272"/>
      <c r="AW129" s="272"/>
      <c r="AX129" s="272"/>
      <c r="AY129" s="272"/>
      <c r="AZ129" s="272"/>
      <c r="BA129" s="272"/>
      <c r="BB129" s="273"/>
      <c r="BC129" s="227"/>
      <c r="BD129" s="228"/>
      <c r="BE129" s="228"/>
      <c r="BF129" s="228"/>
      <c r="BG129" s="229"/>
      <c r="BH129" s="233"/>
      <c r="BI129" s="234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  <c r="DK129" s="234"/>
      <c r="DL129" s="234"/>
      <c r="DM129" s="234"/>
      <c r="DN129" s="234"/>
    </row>
    <row r="130" spans="1:118" ht="6" customHeight="1" x14ac:dyDescent="0.15">
      <c r="A130" s="210"/>
      <c r="B130" s="211"/>
      <c r="C130" s="211"/>
      <c r="D130" s="211"/>
      <c r="E130" s="212"/>
      <c r="F130" s="214"/>
      <c r="G130" s="211"/>
      <c r="H130" s="212"/>
      <c r="I130" s="214"/>
      <c r="J130" s="211"/>
      <c r="K130" s="211"/>
      <c r="L130" s="211"/>
      <c r="M130" s="212"/>
      <c r="N130" s="214"/>
      <c r="O130" s="211"/>
      <c r="P130" s="212"/>
      <c r="Q130" s="21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9"/>
      <c r="BC130" s="214"/>
      <c r="BD130" s="211"/>
      <c r="BE130" s="211"/>
      <c r="BF130" s="211"/>
      <c r="BG130" s="220"/>
      <c r="BH130" s="233"/>
      <c r="BI130" s="234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  <c r="DK130" s="234"/>
      <c r="DL130" s="234"/>
      <c r="DM130" s="234"/>
      <c r="DN130" s="234"/>
    </row>
    <row r="131" spans="1:118" ht="6" customHeight="1" x14ac:dyDescent="0.15">
      <c r="A131" s="210"/>
      <c r="B131" s="211"/>
      <c r="C131" s="211"/>
      <c r="D131" s="211"/>
      <c r="E131" s="212"/>
      <c r="F131" s="214"/>
      <c r="G131" s="211"/>
      <c r="H131" s="212"/>
      <c r="I131" s="214"/>
      <c r="J131" s="211"/>
      <c r="K131" s="211"/>
      <c r="L131" s="211"/>
      <c r="M131" s="212"/>
      <c r="N131" s="214"/>
      <c r="O131" s="211"/>
      <c r="P131" s="212"/>
      <c r="Q131" s="21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9"/>
      <c r="BC131" s="214"/>
      <c r="BD131" s="211"/>
      <c r="BE131" s="211"/>
      <c r="BF131" s="211"/>
      <c r="BG131" s="220"/>
      <c r="BH131" s="233"/>
      <c r="BI131" s="234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4"/>
      <c r="DM131" s="234"/>
      <c r="DN131" s="234"/>
    </row>
    <row r="132" spans="1:118" ht="6" customHeight="1" thickBot="1" x14ac:dyDescent="0.2">
      <c r="A132" s="269"/>
      <c r="B132" s="173"/>
      <c r="C132" s="173"/>
      <c r="D132" s="173"/>
      <c r="E132" s="270"/>
      <c r="F132" s="230"/>
      <c r="G132" s="173"/>
      <c r="H132" s="270"/>
      <c r="I132" s="230"/>
      <c r="J132" s="173"/>
      <c r="K132" s="173"/>
      <c r="L132" s="173"/>
      <c r="M132" s="270"/>
      <c r="N132" s="230"/>
      <c r="O132" s="173"/>
      <c r="P132" s="270"/>
      <c r="Q132" s="274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  <c r="AJ132" s="275"/>
      <c r="AK132" s="275"/>
      <c r="AL132" s="275"/>
      <c r="AM132" s="275"/>
      <c r="AN132" s="275"/>
      <c r="AO132" s="275"/>
      <c r="AP132" s="275"/>
      <c r="AQ132" s="275"/>
      <c r="AR132" s="275"/>
      <c r="AS132" s="275"/>
      <c r="AT132" s="275"/>
      <c r="AU132" s="275"/>
      <c r="AV132" s="275"/>
      <c r="AW132" s="275"/>
      <c r="AX132" s="275"/>
      <c r="AY132" s="275"/>
      <c r="AZ132" s="275"/>
      <c r="BA132" s="275"/>
      <c r="BB132" s="276"/>
      <c r="BC132" s="230"/>
      <c r="BD132" s="173"/>
      <c r="BE132" s="173"/>
      <c r="BF132" s="173"/>
      <c r="BG132" s="174"/>
      <c r="BH132" s="234"/>
      <c r="BI132" s="234"/>
      <c r="BJ132" s="234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  <c r="DJ132" s="234"/>
      <c r="DK132" s="234"/>
      <c r="DL132" s="234"/>
      <c r="DM132" s="234"/>
      <c r="DN132" s="234"/>
    </row>
    <row r="133" spans="1:118" ht="6" customHeight="1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15"/>
      <c r="BH133" s="234"/>
      <c r="BI133" s="234"/>
      <c r="BJ133" s="234"/>
      <c r="BK133" s="234"/>
      <c r="BL133" s="234"/>
      <c r="BM133" s="234"/>
      <c r="BN133" s="234"/>
      <c r="BO133" s="234"/>
      <c r="BP133" s="234"/>
      <c r="BQ133" s="234"/>
      <c r="BR133" s="234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  <c r="DJ133" s="234"/>
      <c r="DK133" s="234"/>
      <c r="DL133" s="234"/>
      <c r="DM133" s="234"/>
      <c r="DN133" s="234"/>
    </row>
    <row r="134" spans="1:118" ht="6" customHeight="1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234"/>
      <c r="BI134" s="234"/>
      <c r="BJ134" s="234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  <c r="DK134" s="234"/>
      <c r="DL134" s="234"/>
      <c r="DM134" s="234"/>
      <c r="DN134" s="234"/>
    </row>
    <row r="135" spans="1:118" ht="6" customHeight="1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</row>
    <row r="136" spans="1:118" ht="6" customHeight="1" x14ac:dyDescent="0.15">
      <c r="A136" s="2" t="s">
        <v>23</v>
      </c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</row>
  </sheetData>
  <mergeCells count="183">
    <mergeCell ref="BH16:DN33"/>
    <mergeCell ref="BH38:DN55"/>
    <mergeCell ref="BH60:DN77"/>
    <mergeCell ref="BH82:DN99"/>
    <mergeCell ref="BH107:BL111"/>
    <mergeCell ref="BM107:BN111"/>
    <mergeCell ref="BO107:CA111"/>
    <mergeCell ref="CB107:CF111"/>
    <mergeCell ref="CG107:CH111"/>
    <mergeCell ref="CI107:CU111"/>
    <mergeCell ref="CV103:DN123"/>
    <mergeCell ref="BH56:DN59"/>
    <mergeCell ref="BH78:DN81"/>
    <mergeCell ref="CV100:DN102"/>
    <mergeCell ref="BH103:BN104"/>
    <mergeCell ref="BO103:CA106"/>
    <mergeCell ref="BH105:BL106"/>
    <mergeCell ref="BM105:BN106"/>
    <mergeCell ref="BH34:DN37"/>
    <mergeCell ref="A113:E116"/>
    <mergeCell ref="F113:H116"/>
    <mergeCell ref="I113:M116"/>
    <mergeCell ref="CB105:CF106"/>
    <mergeCell ref="CG105:CH106"/>
    <mergeCell ref="CG118:CH123"/>
    <mergeCell ref="Q81:BB84"/>
    <mergeCell ref="BC81:BG82"/>
    <mergeCell ref="BC83:BG84"/>
    <mergeCell ref="N113:P116"/>
    <mergeCell ref="Q113:BB116"/>
    <mergeCell ref="BC113:BG116"/>
    <mergeCell ref="BH100:CU102"/>
    <mergeCell ref="CB103:CH104"/>
    <mergeCell ref="CI103:CU106"/>
    <mergeCell ref="BC101:BG104"/>
    <mergeCell ref="BC105:BG108"/>
    <mergeCell ref="I93:M96"/>
    <mergeCell ref="N93:P96"/>
    <mergeCell ref="Q93:BB96"/>
    <mergeCell ref="BC93:BG96"/>
    <mergeCell ref="A97:E100"/>
    <mergeCell ref="F97:H100"/>
    <mergeCell ref="I97:M100"/>
    <mergeCell ref="F101:H104"/>
    <mergeCell ref="I101:M104"/>
    <mergeCell ref="N101:P104"/>
    <mergeCell ref="Q101:BB104"/>
    <mergeCell ref="A105:E108"/>
    <mergeCell ref="F105:H108"/>
    <mergeCell ref="I105:M108"/>
    <mergeCell ref="N105:P108"/>
    <mergeCell ref="Q105:BB108"/>
    <mergeCell ref="BC129:BG132"/>
    <mergeCell ref="BH124:DN134"/>
    <mergeCell ref="A109:E112"/>
    <mergeCell ref="F109:H112"/>
    <mergeCell ref="I109:M112"/>
    <mergeCell ref="N109:P112"/>
    <mergeCell ref="Q109:BB112"/>
    <mergeCell ref="BC109:BG112"/>
    <mergeCell ref="CB112:CF117"/>
    <mergeCell ref="CG112:CH117"/>
    <mergeCell ref="CI112:CU117"/>
    <mergeCell ref="CB118:CF123"/>
    <mergeCell ref="BH112:BL117"/>
    <mergeCell ref="BM112:BN117"/>
    <mergeCell ref="BO112:CA117"/>
    <mergeCell ref="CI118:CU123"/>
    <mergeCell ref="BH118:BL123"/>
    <mergeCell ref="BM118:BN123"/>
    <mergeCell ref="BO118:CA123"/>
    <mergeCell ref="A129:E132"/>
    <mergeCell ref="F129:H132"/>
    <mergeCell ref="I129:M132"/>
    <mergeCell ref="N129:P132"/>
    <mergeCell ref="Q129:BB132"/>
    <mergeCell ref="N97:P100"/>
    <mergeCell ref="Q97:BB100"/>
    <mergeCell ref="BC97:BG100"/>
    <mergeCell ref="A93:E96"/>
    <mergeCell ref="F93:H96"/>
    <mergeCell ref="A125:E128"/>
    <mergeCell ref="F125:H128"/>
    <mergeCell ref="I125:M128"/>
    <mergeCell ref="N125:P128"/>
    <mergeCell ref="Q125:BB128"/>
    <mergeCell ref="BC125:BG128"/>
    <mergeCell ref="A117:E120"/>
    <mergeCell ref="F117:H120"/>
    <mergeCell ref="I117:M120"/>
    <mergeCell ref="N117:P120"/>
    <mergeCell ref="Q117:BB120"/>
    <mergeCell ref="BC117:BG120"/>
    <mergeCell ref="A121:E124"/>
    <mergeCell ref="F121:H124"/>
    <mergeCell ref="I121:M124"/>
    <mergeCell ref="N121:P124"/>
    <mergeCell ref="Q121:BB124"/>
    <mergeCell ref="BC121:BG124"/>
    <mergeCell ref="A101:E104"/>
    <mergeCell ref="A85:E88"/>
    <mergeCell ref="F85:H88"/>
    <mergeCell ref="I85:M88"/>
    <mergeCell ref="N85:P88"/>
    <mergeCell ref="Q85:BB88"/>
    <mergeCell ref="BC85:BG88"/>
    <mergeCell ref="A89:E92"/>
    <mergeCell ref="F89:H92"/>
    <mergeCell ref="I89:M92"/>
    <mergeCell ref="N89:P92"/>
    <mergeCell ref="Q89:BB92"/>
    <mergeCell ref="BC89:BG92"/>
    <mergeCell ref="S39:Z44"/>
    <mergeCell ref="AE39:AH44"/>
    <mergeCell ref="AA39:AD44"/>
    <mergeCell ref="AI39:AV44"/>
    <mergeCell ref="A78:BG80"/>
    <mergeCell ref="A81:H82"/>
    <mergeCell ref="I81:P82"/>
    <mergeCell ref="A83:E84"/>
    <mergeCell ref="F83:H84"/>
    <mergeCell ref="I83:M84"/>
    <mergeCell ref="N83:P84"/>
    <mergeCell ref="AW13:BG15"/>
    <mergeCell ref="BH13:DN15"/>
    <mergeCell ref="AJ20:AP23"/>
    <mergeCell ref="AQ20:AV23"/>
    <mergeCell ref="A58:G61"/>
    <mergeCell ref="H58:K61"/>
    <mergeCell ref="L58:BG61"/>
    <mergeCell ref="AD20:AI23"/>
    <mergeCell ref="AD15:AH19"/>
    <mergeCell ref="AK15:AM19"/>
    <mergeCell ref="AW16:BG23"/>
    <mergeCell ref="A51:G53"/>
    <mergeCell ref="H51:K53"/>
    <mergeCell ref="L51:BG53"/>
    <mergeCell ref="A54:G57"/>
    <mergeCell ref="H54:K57"/>
    <mergeCell ref="L54:BG57"/>
    <mergeCell ref="C34:H38"/>
    <mergeCell ref="I34:AV38"/>
    <mergeCell ref="C39:F44"/>
    <mergeCell ref="G39:H44"/>
    <mergeCell ref="A50:BG50"/>
    <mergeCell ref="C30:H33"/>
    <mergeCell ref="I30:AV33"/>
    <mergeCell ref="I7:K9"/>
    <mergeCell ref="L7:M9"/>
    <mergeCell ref="N7:P9"/>
    <mergeCell ref="Q7:T9"/>
    <mergeCell ref="AN15:AO19"/>
    <mergeCell ref="AP15:AS19"/>
    <mergeCell ref="AT15:AV19"/>
    <mergeCell ref="A10:Q12"/>
    <mergeCell ref="E13:AC16"/>
    <mergeCell ref="E17:AC23"/>
    <mergeCell ref="AI15:AJ19"/>
    <mergeCell ref="A13:D16"/>
    <mergeCell ref="A1:DN4"/>
    <mergeCell ref="A70:G73"/>
    <mergeCell ref="H70:K73"/>
    <mergeCell ref="L70:BG73"/>
    <mergeCell ref="A74:G77"/>
    <mergeCell ref="H74:K77"/>
    <mergeCell ref="AD13:AV14"/>
    <mergeCell ref="AW24:BG48"/>
    <mergeCell ref="A17:D23"/>
    <mergeCell ref="P24:AV29"/>
    <mergeCell ref="A24:B44"/>
    <mergeCell ref="C24:F29"/>
    <mergeCell ref="G24:H29"/>
    <mergeCell ref="I24:O29"/>
    <mergeCell ref="I39:R44"/>
    <mergeCell ref="L74:BG77"/>
    <mergeCell ref="A62:G65"/>
    <mergeCell ref="H62:K65"/>
    <mergeCell ref="L62:BG65"/>
    <mergeCell ref="A66:G69"/>
    <mergeCell ref="H66:K69"/>
    <mergeCell ref="L66:BG69"/>
    <mergeCell ref="A7:F9"/>
    <mergeCell ref="G7:H9"/>
  </mergeCells>
  <phoneticPr fontId="1"/>
  <dataValidations count="1">
    <dataValidation type="list" allowBlank="1" showInputMessage="1" showErrorMessage="1" sqref="BC85:BG132" xr:uid="{FB42FD80-196E-4BA1-9DB9-67253FE234C0}">
      <formula1>"正規,非正規"</formula1>
    </dataValidation>
  </dataValidations>
  <printOptions horizontalCentered="1"/>
  <pageMargins left="0.19685039370078741" right="0.19685039370078741" top="0.35433070866141736" bottom="0.19685039370078741" header="0.47244094488188981" footer="0.47244094488188981"/>
  <pageSetup paperSize="8" orientation="landscape" r:id="rId1"/>
  <headerFooter scaleWithDoc="0" alignWithMargins="0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FC5A-C579-46E5-8704-175906D933E9}">
  <sheetPr>
    <pageSetUpPr fitToPage="1"/>
  </sheetPr>
  <dimension ref="A1:DN136"/>
  <sheetViews>
    <sheetView showGridLines="0" view="pageBreakPreview" zoomScale="115" zoomScaleNormal="115" zoomScaleSheetLayoutView="115" zoomScalePageLayoutView="75" workbookViewId="0">
      <selection activeCell="BC8" sqref="BC8"/>
    </sheetView>
  </sheetViews>
  <sheetFormatPr defaultColWidth="1.625" defaultRowHeight="6" customHeight="1" x14ac:dyDescent="0.15"/>
  <cols>
    <col min="1" max="1" width="1.375" style="2" customWidth="1"/>
    <col min="2" max="58" width="1.625" style="2"/>
    <col min="59" max="59" width="1.875" style="2" customWidth="1"/>
    <col min="60" max="60" width="2.875" style="2" customWidth="1"/>
    <col min="61" max="16384" width="1.625" style="2"/>
  </cols>
  <sheetData>
    <row r="1" spans="1:118" ht="6" customHeight="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</row>
    <row r="2" spans="1:118" ht="6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</row>
    <row r="3" spans="1:118" ht="6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</row>
    <row r="4" spans="1:118" ht="6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</row>
    <row r="5" spans="1:118" ht="6" customHeight="1" x14ac:dyDescent="0.15">
      <c r="A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118" ht="6.75" customHeight="1" x14ac:dyDescent="0.15">
      <c r="A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118" ht="6.75" customHeight="1" x14ac:dyDescent="0.15">
      <c r="A7" s="45"/>
      <c r="B7" s="45"/>
      <c r="C7" s="45"/>
      <c r="D7" s="45"/>
      <c r="E7" s="45"/>
      <c r="F7" s="45"/>
      <c r="G7" s="58" t="s">
        <v>7</v>
      </c>
      <c r="H7" s="58"/>
      <c r="I7" s="45"/>
      <c r="J7" s="45"/>
      <c r="K7" s="45"/>
      <c r="L7" s="58" t="s">
        <v>13</v>
      </c>
      <c r="M7" s="58"/>
      <c r="N7" s="45"/>
      <c r="O7" s="45"/>
      <c r="P7" s="45"/>
      <c r="Q7" s="58" t="s">
        <v>14</v>
      </c>
      <c r="R7" s="58"/>
      <c r="S7" s="58"/>
      <c r="T7" s="58"/>
      <c r="AL7"/>
      <c r="AM7"/>
      <c r="AN7"/>
      <c r="AO7"/>
      <c r="AP7"/>
      <c r="AQ7"/>
      <c r="AR7"/>
      <c r="AS7"/>
      <c r="AT7"/>
      <c r="AU7"/>
      <c r="AV7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CE7"/>
      <c r="CF7"/>
      <c r="CG7"/>
      <c r="CH7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</row>
    <row r="8" spans="1:118" ht="6" customHeight="1" x14ac:dyDescent="0.15">
      <c r="A8" s="45"/>
      <c r="B8" s="45"/>
      <c r="C8" s="45"/>
      <c r="D8" s="45"/>
      <c r="E8" s="45"/>
      <c r="F8" s="45"/>
      <c r="G8" s="58"/>
      <c r="H8" s="58"/>
      <c r="I8" s="45"/>
      <c r="J8" s="45"/>
      <c r="K8" s="45"/>
      <c r="L8" s="58"/>
      <c r="M8" s="58"/>
      <c r="N8" s="45"/>
      <c r="O8" s="45"/>
      <c r="P8" s="45"/>
      <c r="Q8" s="58"/>
      <c r="R8" s="58"/>
      <c r="S8" s="58"/>
      <c r="T8" s="58"/>
      <c r="AL8"/>
      <c r="AM8"/>
      <c r="AN8"/>
      <c r="AO8"/>
      <c r="AP8"/>
      <c r="AQ8"/>
      <c r="AR8"/>
      <c r="AS8"/>
      <c r="AT8"/>
      <c r="AU8"/>
      <c r="AV8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CE8"/>
      <c r="CF8"/>
      <c r="CG8"/>
      <c r="CH8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</row>
    <row r="9" spans="1:118" ht="6" customHeight="1" x14ac:dyDescent="0.15">
      <c r="A9" s="57"/>
      <c r="B9" s="57"/>
      <c r="C9" s="57"/>
      <c r="D9" s="57"/>
      <c r="E9" s="57"/>
      <c r="F9" s="57"/>
      <c r="G9" s="59"/>
      <c r="H9" s="59"/>
      <c r="I9" s="57"/>
      <c r="J9" s="57"/>
      <c r="K9" s="57"/>
      <c r="L9" s="59"/>
      <c r="M9" s="59"/>
      <c r="N9" s="57"/>
      <c r="O9" s="57"/>
      <c r="P9" s="57"/>
      <c r="Q9" s="59"/>
      <c r="R9" s="59"/>
      <c r="S9" s="59"/>
      <c r="T9" s="59"/>
      <c r="AL9"/>
      <c r="AM9"/>
      <c r="AN9"/>
      <c r="AO9"/>
      <c r="AP9"/>
      <c r="AQ9"/>
      <c r="AR9"/>
      <c r="AS9"/>
      <c r="AT9"/>
      <c r="AU9"/>
      <c r="AV9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CE9"/>
      <c r="CF9"/>
      <c r="CG9"/>
      <c r="CH9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</row>
    <row r="10" spans="1:118" ht="6" customHeight="1" x14ac:dyDescent="0.15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X10"/>
      <c r="BY10"/>
      <c r="BZ10"/>
      <c r="CA10"/>
      <c r="CB10"/>
      <c r="CC10"/>
      <c r="CD10"/>
      <c r="CE10"/>
      <c r="CF10"/>
      <c r="CG10"/>
      <c r="CH10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</row>
    <row r="11" spans="1:118" ht="6" customHeight="1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CS11" s="5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</row>
    <row r="12" spans="1:118" ht="6" customHeight="1" thickBo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CS12" s="5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</row>
    <row r="13" spans="1:118" ht="7.9" customHeight="1" x14ac:dyDescent="0.15">
      <c r="A13" s="81" t="s">
        <v>1</v>
      </c>
      <c r="B13" s="82"/>
      <c r="C13" s="82"/>
      <c r="D13" s="82"/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  <c r="AD13" s="25" t="s">
        <v>3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7"/>
      <c r="AW13" s="85" t="s">
        <v>34</v>
      </c>
      <c r="AX13" s="85"/>
      <c r="AY13" s="85"/>
      <c r="AZ13" s="85"/>
      <c r="BA13" s="85"/>
      <c r="BB13" s="85"/>
      <c r="BC13" s="85"/>
      <c r="BD13" s="85"/>
      <c r="BE13" s="85"/>
      <c r="BF13" s="85"/>
      <c r="BG13" s="86"/>
      <c r="BH13" s="91" t="s">
        <v>37</v>
      </c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3"/>
    </row>
    <row r="14" spans="1:118" ht="7.9" customHeight="1" x14ac:dyDescent="0.15">
      <c r="A14" s="37"/>
      <c r="B14" s="38"/>
      <c r="C14" s="38"/>
      <c r="D14" s="38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28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30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8"/>
      <c r="BH14" s="94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6"/>
    </row>
    <row r="15" spans="1:118" ht="7.9" customHeight="1" x14ac:dyDescent="0.15">
      <c r="A15" s="37"/>
      <c r="B15" s="38"/>
      <c r="C15" s="38"/>
      <c r="D15" s="38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106"/>
      <c r="AE15" s="60"/>
      <c r="AF15" s="60"/>
      <c r="AG15" s="60"/>
      <c r="AH15" s="60"/>
      <c r="AI15" s="32" t="s">
        <v>7</v>
      </c>
      <c r="AJ15" s="32"/>
      <c r="AK15" s="60"/>
      <c r="AL15" s="60"/>
      <c r="AM15" s="60"/>
      <c r="AN15" s="32" t="s">
        <v>8</v>
      </c>
      <c r="AO15" s="32"/>
      <c r="AP15" s="60"/>
      <c r="AQ15" s="60"/>
      <c r="AR15" s="60"/>
      <c r="AS15" s="60"/>
      <c r="AT15" s="32" t="s">
        <v>9</v>
      </c>
      <c r="AU15" s="32"/>
      <c r="AV15" s="61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90"/>
      <c r="BH15" s="94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6"/>
    </row>
    <row r="16" spans="1:118" ht="6" customHeight="1" x14ac:dyDescent="0.15">
      <c r="A16" s="83"/>
      <c r="B16" s="84"/>
      <c r="C16" s="84"/>
      <c r="D16" s="84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106"/>
      <c r="AE16" s="60"/>
      <c r="AF16" s="60"/>
      <c r="AG16" s="60"/>
      <c r="AH16" s="60"/>
      <c r="AI16" s="32"/>
      <c r="AJ16" s="32"/>
      <c r="AK16" s="60"/>
      <c r="AL16" s="60"/>
      <c r="AM16" s="60"/>
      <c r="AN16" s="32"/>
      <c r="AO16" s="32"/>
      <c r="AP16" s="60"/>
      <c r="AQ16" s="60"/>
      <c r="AR16" s="60"/>
      <c r="AS16" s="60"/>
      <c r="AT16" s="32"/>
      <c r="AU16" s="32"/>
      <c r="AV16" s="61"/>
      <c r="AW16" s="107"/>
      <c r="AX16" s="108"/>
      <c r="AY16" s="108"/>
      <c r="AZ16" s="108"/>
      <c r="BA16" s="108"/>
      <c r="BB16" s="108"/>
      <c r="BC16" s="108"/>
      <c r="BD16" s="108"/>
      <c r="BE16" s="108"/>
      <c r="BF16" s="108"/>
      <c r="BG16" s="109"/>
      <c r="BH16" s="301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2"/>
      <c r="CC16" s="302"/>
      <c r="CD16" s="302"/>
      <c r="CE16" s="302"/>
      <c r="CF16" s="302"/>
      <c r="CG16" s="302"/>
      <c r="CH16" s="302"/>
      <c r="CI16" s="302"/>
      <c r="CJ16" s="302"/>
      <c r="CK16" s="302"/>
      <c r="CL16" s="302"/>
      <c r="CM16" s="302"/>
      <c r="CN16" s="302"/>
      <c r="CO16" s="302"/>
      <c r="CP16" s="302"/>
      <c r="CQ16" s="302"/>
      <c r="CR16" s="302"/>
      <c r="CS16" s="302"/>
      <c r="CT16" s="302"/>
      <c r="CU16" s="302"/>
      <c r="CV16" s="302"/>
      <c r="CW16" s="302"/>
      <c r="CX16" s="302"/>
      <c r="CY16" s="302"/>
      <c r="CZ16" s="302"/>
      <c r="DA16" s="302"/>
      <c r="DB16" s="302"/>
      <c r="DC16" s="302"/>
      <c r="DD16" s="302"/>
      <c r="DE16" s="302"/>
      <c r="DF16" s="302"/>
      <c r="DG16" s="302"/>
      <c r="DH16" s="302"/>
      <c r="DI16" s="302"/>
      <c r="DJ16" s="302"/>
      <c r="DK16" s="302"/>
      <c r="DL16" s="302"/>
      <c r="DM16" s="302"/>
      <c r="DN16" s="303"/>
    </row>
    <row r="17" spans="1:118" ht="6" customHeight="1" x14ac:dyDescent="0.15">
      <c r="A17" s="35" t="s">
        <v>0</v>
      </c>
      <c r="B17" s="36"/>
      <c r="C17" s="36"/>
      <c r="D17" s="36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  <c r="AD17" s="106"/>
      <c r="AE17" s="60"/>
      <c r="AF17" s="60"/>
      <c r="AG17" s="60"/>
      <c r="AH17" s="60"/>
      <c r="AI17" s="32"/>
      <c r="AJ17" s="32"/>
      <c r="AK17" s="60"/>
      <c r="AL17" s="60"/>
      <c r="AM17" s="60"/>
      <c r="AN17" s="32"/>
      <c r="AO17" s="32"/>
      <c r="AP17" s="60"/>
      <c r="AQ17" s="60"/>
      <c r="AR17" s="60"/>
      <c r="AS17" s="60"/>
      <c r="AT17" s="32"/>
      <c r="AU17" s="32"/>
      <c r="AV17" s="61"/>
      <c r="AW17" s="110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  <c r="BH17" s="304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6"/>
    </row>
    <row r="18" spans="1:118" ht="6" customHeight="1" x14ac:dyDescent="0.15">
      <c r="A18" s="37"/>
      <c r="B18" s="38"/>
      <c r="C18" s="38"/>
      <c r="D18" s="38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7"/>
      <c r="AD18" s="106"/>
      <c r="AE18" s="60"/>
      <c r="AF18" s="60"/>
      <c r="AG18" s="60"/>
      <c r="AH18" s="60"/>
      <c r="AI18" s="32"/>
      <c r="AJ18" s="32"/>
      <c r="AK18" s="60"/>
      <c r="AL18" s="60"/>
      <c r="AM18" s="60"/>
      <c r="AN18" s="32"/>
      <c r="AO18" s="32"/>
      <c r="AP18" s="60"/>
      <c r="AQ18" s="60"/>
      <c r="AR18" s="60"/>
      <c r="AS18" s="60"/>
      <c r="AT18" s="32"/>
      <c r="AU18" s="32"/>
      <c r="AV18" s="61"/>
      <c r="AW18" s="110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304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6"/>
    </row>
    <row r="19" spans="1:118" ht="6" customHeight="1" x14ac:dyDescent="0.15">
      <c r="A19" s="37"/>
      <c r="B19" s="38"/>
      <c r="C19" s="38"/>
      <c r="D19" s="38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106"/>
      <c r="AE19" s="60"/>
      <c r="AF19" s="60"/>
      <c r="AG19" s="60"/>
      <c r="AH19" s="60"/>
      <c r="AI19" s="32"/>
      <c r="AJ19" s="32"/>
      <c r="AK19" s="60"/>
      <c r="AL19" s="60"/>
      <c r="AM19" s="60"/>
      <c r="AN19" s="32"/>
      <c r="AO19" s="32"/>
      <c r="AP19" s="60"/>
      <c r="AQ19" s="60"/>
      <c r="AR19" s="60"/>
      <c r="AS19" s="60"/>
      <c r="AT19" s="32"/>
      <c r="AU19" s="32"/>
      <c r="AV19" s="61"/>
      <c r="AW19" s="110"/>
      <c r="AX19" s="111"/>
      <c r="AY19" s="111"/>
      <c r="AZ19" s="111"/>
      <c r="BA19" s="111"/>
      <c r="BB19" s="111"/>
      <c r="BC19" s="111"/>
      <c r="BD19" s="111"/>
      <c r="BE19" s="111"/>
      <c r="BF19" s="111"/>
      <c r="BG19" s="112"/>
      <c r="BH19" s="304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6"/>
    </row>
    <row r="20" spans="1:118" ht="6" customHeight="1" x14ac:dyDescent="0.15">
      <c r="A20" s="37"/>
      <c r="B20" s="38"/>
      <c r="C20" s="38"/>
      <c r="D20" s="38"/>
      <c r="E20" s="75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  <c r="AD20" s="102" t="s">
        <v>6</v>
      </c>
      <c r="AE20" s="103"/>
      <c r="AF20" s="103"/>
      <c r="AG20" s="103"/>
      <c r="AH20" s="103"/>
      <c r="AI20" s="103"/>
      <c r="AJ20" s="60"/>
      <c r="AK20" s="60"/>
      <c r="AL20" s="60"/>
      <c r="AM20" s="60"/>
      <c r="AN20" s="60"/>
      <c r="AO20" s="60"/>
      <c r="AP20" s="60"/>
      <c r="AQ20" s="98" t="s">
        <v>19</v>
      </c>
      <c r="AR20" s="98"/>
      <c r="AS20" s="98"/>
      <c r="AT20" s="98"/>
      <c r="AU20" s="98"/>
      <c r="AV20" s="99"/>
      <c r="AW20" s="110"/>
      <c r="AX20" s="111"/>
      <c r="AY20" s="111"/>
      <c r="AZ20" s="111"/>
      <c r="BA20" s="111"/>
      <c r="BB20" s="111"/>
      <c r="BC20" s="111"/>
      <c r="BD20" s="111"/>
      <c r="BE20" s="111"/>
      <c r="BF20" s="111"/>
      <c r="BG20" s="112"/>
      <c r="BH20" s="304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6"/>
    </row>
    <row r="21" spans="1:118" ht="6" customHeight="1" x14ac:dyDescent="0.15">
      <c r="A21" s="37"/>
      <c r="B21" s="38"/>
      <c r="C21" s="38"/>
      <c r="D21" s="38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102"/>
      <c r="AE21" s="103"/>
      <c r="AF21" s="103"/>
      <c r="AG21" s="103"/>
      <c r="AH21" s="103"/>
      <c r="AI21" s="103"/>
      <c r="AJ21" s="60"/>
      <c r="AK21" s="60"/>
      <c r="AL21" s="60"/>
      <c r="AM21" s="60"/>
      <c r="AN21" s="60"/>
      <c r="AO21" s="60"/>
      <c r="AP21" s="60"/>
      <c r="AQ21" s="98"/>
      <c r="AR21" s="98"/>
      <c r="AS21" s="98"/>
      <c r="AT21" s="98"/>
      <c r="AU21" s="98"/>
      <c r="AV21" s="99"/>
      <c r="AW21" s="110"/>
      <c r="AX21" s="111"/>
      <c r="AY21" s="111"/>
      <c r="AZ21" s="111"/>
      <c r="BA21" s="111"/>
      <c r="BB21" s="111"/>
      <c r="BC21" s="111"/>
      <c r="BD21" s="111"/>
      <c r="BE21" s="111"/>
      <c r="BF21" s="111"/>
      <c r="BG21" s="112"/>
      <c r="BH21" s="304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6"/>
    </row>
    <row r="22" spans="1:118" ht="6" customHeight="1" x14ac:dyDescent="0.15">
      <c r="A22" s="37"/>
      <c r="B22" s="38"/>
      <c r="C22" s="38"/>
      <c r="D22" s="38"/>
      <c r="E22" s="75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7"/>
      <c r="AD22" s="102"/>
      <c r="AE22" s="103"/>
      <c r="AF22" s="103"/>
      <c r="AG22" s="103"/>
      <c r="AH22" s="103"/>
      <c r="AI22" s="103"/>
      <c r="AJ22" s="60"/>
      <c r="AK22" s="60"/>
      <c r="AL22" s="60"/>
      <c r="AM22" s="60"/>
      <c r="AN22" s="60"/>
      <c r="AO22" s="60"/>
      <c r="AP22" s="60"/>
      <c r="AQ22" s="98"/>
      <c r="AR22" s="98"/>
      <c r="AS22" s="98"/>
      <c r="AT22" s="98"/>
      <c r="AU22" s="98"/>
      <c r="AV22" s="99"/>
      <c r="AW22" s="110"/>
      <c r="AX22" s="111"/>
      <c r="AY22" s="111"/>
      <c r="AZ22" s="111"/>
      <c r="BA22" s="111"/>
      <c r="BB22" s="111"/>
      <c r="BC22" s="111"/>
      <c r="BD22" s="111"/>
      <c r="BE22" s="111"/>
      <c r="BF22" s="111"/>
      <c r="BG22" s="112"/>
      <c r="BH22" s="304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6"/>
    </row>
    <row r="23" spans="1:118" ht="6" customHeight="1" x14ac:dyDescent="0.15">
      <c r="A23" s="39"/>
      <c r="B23" s="40"/>
      <c r="C23" s="40"/>
      <c r="D23" s="40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0"/>
      <c r="AD23" s="104"/>
      <c r="AE23" s="105"/>
      <c r="AF23" s="105"/>
      <c r="AG23" s="105"/>
      <c r="AH23" s="105"/>
      <c r="AI23" s="105"/>
      <c r="AJ23" s="97"/>
      <c r="AK23" s="97"/>
      <c r="AL23" s="97"/>
      <c r="AM23" s="97"/>
      <c r="AN23" s="97"/>
      <c r="AO23" s="97"/>
      <c r="AP23" s="97"/>
      <c r="AQ23" s="100"/>
      <c r="AR23" s="100"/>
      <c r="AS23" s="100"/>
      <c r="AT23" s="100"/>
      <c r="AU23" s="100"/>
      <c r="AV23" s="101"/>
      <c r="AW23" s="113"/>
      <c r="AX23" s="114"/>
      <c r="AY23" s="114"/>
      <c r="AZ23" s="114"/>
      <c r="BA23" s="114"/>
      <c r="BB23" s="114"/>
      <c r="BC23" s="114"/>
      <c r="BD23" s="114"/>
      <c r="BE23" s="114"/>
      <c r="BF23" s="114"/>
      <c r="BG23" s="115"/>
      <c r="BH23" s="304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6"/>
    </row>
    <row r="24" spans="1:118" ht="6" customHeight="1" x14ac:dyDescent="0.15">
      <c r="A24" s="50" t="s">
        <v>2</v>
      </c>
      <c r="B24" s="51"/>
      <c r="C24" s="54" t="s">
        <v>10</v>
      </c>
      <c r="D24" s="38"/>
      <c r="E24" s="38"/>
      <c r="F24" s="38"/>
      <c r="G24" s="38" t="s">
        <v>11</v>
      </c>
      <c r="H24" s="38"/>
      <c r="I24" s="45"/>
      <c r="J24" s="45"/>
      <c r="K24" s="45"/>
      <c r="L24" s="45"/>
      <c r="M24" s="45"/>
      <c r="N24" s="45"/>
      <c r="O24" s="45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3"/>
      <c r="AW24" s="31" t="s">
        <v>22</v>
      </c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04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6"/>
    </row>
    <row r="25" spans="1:118" ht="6" customHeight="1" x14ac:dyDescent="0.15">
      <c r="A25" s="52"/>
      <c r="B25" s="53"/>
      <c r="C25" s="54"/>
      <c r="D25" s="38"/>
      <c r="E25" s="38"/>
      <c r="F25" s="38"/>
      <c r="G25" s="38"/>
      <c r="H25" s="38"/>
      <c r="I25" s="45"/>
      <c r="J25" s="45"/>
      <c r="K25" s="45"/>
      <c r="L25" s="45"/>
      <c r="M25" s="45"/>
      <c r="N25" s="45"/>
      <c r="O25" s="45"/>
      <c r="P25" s="4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6"/>
      <c r="AW25" s="31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04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6"/>
    </row>
    <row r="26" spans="1:118" ht="6" customHeight="1" x14ac:dyDescent="0.15">
      <c r="A26" s="52"/>
      <c r="B26" s="53"/>
      <c r="C26" s="54"/>
      <c r="D26" s="38"/>
      <c r="E26" s="38"/>
      <c r="F26" s="38"/>
      <c r="G26" s="38"/>
      <c r="H26" s="38"/>
      <c r="I26" s="45"/>
      <c r="J26" s="45"/>
      <c r="K26" s="45"/>
      <c r="L26" s="45"/>
      <c r="M26" s="45"/>
      <c r="N26" s="45"/>
      <c r="O26" s="45"/>
      <c r="P26" s="4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6"/>
      <c r="AW26" s="31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04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6"/>
    </row>
    <row r="27" spans="1:118" ht="6" customHeight="1" x14ac:dyDescent="0.15">
      <c r="A27" s="52"/>
      <c r="B27" s="53"/>
      <c r="C27" s="54"/>
      <c r="D27" s="38"/>
      <c r="E27" s="38"/>
      <c r="F27" s="38"/>
      <c r="G27" s="38"/>
      <c r="H27" s="38"/>
      <c r="I27" s="45"/>
      <c r="J27" s="45"/>
      <c r="K27" s="45"/>
      <c r="L27" s="45"/>
      <c r="M27" s="45"/>
      <c r="N27" s="45"/>
      <c r="O27" s="45"/>
      <c r="P27" s="44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6"/>
      <c r="AW27" s="31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04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6"/>
    </row>
    <row r="28" spans="1:118" ht="6.6" customHeight="1" x14ac:dyDescent="0.15">
      <c r="A28" s="52"/>
      <c r="B28" s="53"/>
      <c r="C28" s="54"/>
      <c r="D28" s="38"/>
      <c r="E28" s="38"/>
      <c r="F28" s="38"/>
      <c r="G28" s="38"/>
      <c r="H28" s="38"/>
      <c r="I28" s="45"/>
      <c r="J28" s="45"/>
      <c r="K28" s="45"/>
      <c r="L28" s="45"/>
      <c r="M28" s="45"/>
      <c r="N28" s="45"/>
      <c r="O28" s="45"/>
      <c r="P28" s="44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6"/>
      <c r="AW28" s="31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04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6"/>
    </row>
    <row r="29" spans="1:118" ht="6.6" customHeight="1" x14ac:dyDescent="0.15">
      <c r="A29" s="52"/>
      <c r="B29" s="53"/>
      <c r="C29" s="54"/>
      <c r="D29" s="38"/>
      <c r="E29" s="38"/>
      <c r="F29" s="38"/>
      <c r="G29" s="38"/>
      <c r="H29" s="38"/>
      <c r="I29" s="45"/>
      <c r="J29" s="45"/>
      <c r="K29" s="45"/>
      <c r="L29" s="45"/>
      <c r="M29" s="45"/>
      <c r="N29" s="45"/>
      <c r="O29" s="45"/>
      <c r="P29" s="47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9"/>
      <c r="AW29" s="31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04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6"/>
    </row>
    <row r="30" spans="1:118" ht="6.6" customHeight="1" x14ac:dyDescent="0.15">
      <c r="A30" s="52"/>
      <c r="B30" s="53"/>
      <c r="C30" s="175" t="s">
        <v>12</v>
      </c>
      <c r="D30" s="176"/>
      <c r="E30" s="176"/>
      <c r="F30" s="176"/>
      <c r="G30" s="176"/>
      <c r="H30" s="176"/>
      <c r="I30" s="179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1"/>
      <c r="AW30" s="31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04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6"/>
    </row>
    <row r="31" spans="1:118" ht="6" customHeight="1" x14ac:dyDescent="0.15">
      <c r="A31" s="52"/>
      <c r="B31" s="53"/>
      <c r="C31" s="54"/>
      <c r="D31" s="38"/>
      <c r="E31" s="38"/>
      <c r="F31" s="38"/>
      <c r="G31" s="38"/>
      <c r="H31" s="38"/>
      <c r="I31" s="182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4"/>
      <c r="AW31" s="31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04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6"/>
    </row>
    <row r="32" spans="1:118" ht="6" customHeight="1" x14ac:dyDescent="0.15">
      <c r="A32" s="52"/>
      <c r="B32" s="53"/>
      <c r="C32" s="54"/>
      <c r="D32" s="38"/>
      <c r="E32" s="38"/>
      <c r="F32" s="38"/>
      <c r="G32" s="38"/>
      <c r="H32" s="38"/>
      <c r="I32" s="182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4"/>
      <c r="AW32" s="31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04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6"/>
    </row>
    <row r="33" spans="1:118" ht="6" customHeight="1" thickBot="1" x14ac:dyDescent="0.2">
      <c r="A33" s="52"/>
      <c r="B33" s="53"/>
      <c r="C33" s="177"/>
      <c r="D33" s="178"/>
      <c r="E33" s="178"/>
      <c r="F33" s="178"/>
      <c r="G33" s="178"/>
      <c r="H33" s="178"/>
      <c r="I33" s="185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7"/>
      <c r="AW33" s="31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07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9"/>
    </row>
    <row r="34" spans="1:118" ht="6" customHeight="1" x14ac:dyDescent="0.15">
      <c r="A34" s="52"/>
      <c r="B34" s="53"/>
      <c r="C34" s="54" t="s">
        <v>4</v>
      </c>
      <c r="D34" s="38"/>
      <c r="E34" s="38"/>
      <c r="F34" s="38"/>
      <c r="G34" s="38"/>
      <c r="H34" s="38"/>
      <c r="I34" s="162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4"/>
      <c r="AW34" s="31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91" t="s">
        <v>38</v>
      </c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3"/>
    </row>
    <row r="35" spans="1:118" ht="6" customHeight="1" x14ac:dyDescent="0.15">
      <c r="A35" s="52"/>
      <c r="B35" s="53"/>
      <c r="C35" s="54"/>
      <c r="D35" s="38"/>
      <c r="E35" s="38"/>
      <c r="F35" s="38"/>
      <c r="G35" s="38"/>
      <c r="H35" s="38"/>
      <c r="I35" s="165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7"/>
      <c r="AW35" s="31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94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6"/>
    </row>
    <row r="36" spans="1:118" ht="6" customHeight="1" x14ac:dyDescent="0.15">
      <c r="A36" s="52"/>
      <c r="B36" s="53"/>
      <c r="C36" s="54"/>
      <c r="D36" s="38"/>
      <c r="E36" s="38"/>
      <c r="F36" s="38"/>
      <c r="G36" s="38"/>
      <c r="H36" s="38"/>
      <c r="I36" s="165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7"/>
      <c r="AW36" s="31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94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6"/>
    </row>
    <row r="37" spans="1:118" ht="6" customHeight="1" x14ac:dyDescent="0.15">
      <c r="A37" s="52"/>
      <c r="B37" s="53"/>
      <c r="C37" s="54"/>
      <c r="D37" s="38"/>
      <c r="E37" s="38"/>
      <c r="F37" s="38"/>
      <c r="G37" s="38"/>
      <c r="H37" s="38"/>
      <c r="I37" s="165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7"/>
      <c r="AW37" s="31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19"/>
      <c r="BI37" s="320"/>
      <c r="BJ37" s="320"/>
      <c r="BK37" s="320"/>
      <c r="BL37" s="320"/>
      <c r="BM37" s="320"/>
      <c r="BN37" s="320"/>
      <c r="BO37" s="320"/>
      <c r="BP37" s="320"/>
      <c r="BQ37" s="320"/>
      <c r="BR37" s="320"/>
      <c r="BS37" s="320"/>
      <c r="BT37" s="320"/>
      <c r="BU37" s="320"/>
      <c r="BV37" s="320"/>
      <c r="BW37" s="320"/>
      <c r="BX37" s="320"/>
      <c r="BY37" s="320"/>
      <c r="BZ37" s="320"/>
      <c r="CA37" s="320"/>
      <c r="CB37" s="320"/>
      <c r="CC37" s="320"/>
      <c r="CD37" s="320"/>
      <c r="CE37" s="320"/>
      <c r="CF37" s="320"/>
      <c r="CG37" s="320"/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  <c r="CR37" s="320"/>
      <c r="CS37" s="320"/>
      <c r="CT37" s="320"/>
      <c r="CU37" s="320"/>
      <c r="CV37" s="320"/>
      <c r="CW37" s="320"/>
      <c r="CX37" s="320"/>
      <c r="CY37" s="320"/>
      <c r="CZ37" s="320"/>
      <c r="DA37" s="320"/>
      <c r="DB37" s="320"/>
      <c r="DC37" s="320"/>
      <c r="DD37" s="320"/>
      <c r="DE37" s="320"/>
      <c r="DF37" s="320"/>
      <c r="DG37" s="320"/>
      <c r="DH37" s="320"/>
      <c r="DI37" s="320"/>
      <c r="DJ37" s="320"/>
      <c r="DK37" s="320"/>
      <c r="DL37" s="320"/>
      <c r="DM37" s="320"/>
      <c r="DN37" s="321"/>
    </row>
    <row r="38" spans="1:118" ht="6" customHeight="1" x14ac:dyDescent="0.15">
      <c r="A38" s="52"/>
      <c r="B38" s="53"/>
      <c r="C38" s="161"/>
      <c r="D38" s="40"/>
      <c r="E38" s="40"/>
      <c r="F38" s="40"/>
      <c r="G38" s="40"/>
      <c r="H38" s="40"/>
      <c r="I38" s="168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70"/>
      <c r="AW38" s="31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01"/>
      <c r="BI38" s="302"/>
      <c r="BJ38" s="302"/>
      <c r="BK38" s="302"/>
      <c r="BL38" s="302"/>
      <c r="BM38" s="302"/>
      <c r="BN38" s="302"/>
      <c r="BO38" s="302"/>
      <c r="BP38" s="302"/>
      <c r="BQ38" s="302"/>
      <c r="BR38" s="302"/>
      <c r="BS38" s="302"/>
      <c r="BT38" s="302"/>
      <c r="BU38" s="302"/>
      <c r="BV38" s="302"/>
      <c r="BW38" s="302"/>
      <c r="BX38" s="302"/>
      <c r="BY38" s="302"/>
      <c r="BZ38" s="302"/>
      <c r="CA38" s="302"/>
      <c r="CB38" s="302"/>
      <c r="CC38" s="302"/>
      <c r="CD38" s="302"/>
      <c r="CE38" s="302"/>
      <c r="CF38" s="302"/>
      <c r="CG38" s="302"/>
      <c r="CH38" s="302"/>
      <c r="CI38" s="302"/>
      <c r="CJ38" s="302"/>
      <c r="CK38" s="302"/>
      <c r="CL38" s="302"/>
      <c r="CM38" s="302"/>
      <c r="CN38" s="302"/>
      <c r="CO38" s="302"/>
      <c r="CP38" s="302"/>
      <c r="CQ38" s="302"/>
      <c r="CR38" s="302"/>
      <c r="CS38" s="302"/>
      <c r="CT38" s="302"/>
      <c r="CU38" s="302"/>
      <c r="CV38" s="302"/>
      <c r="CW38" s="302"/>
      <c r="CX38" s="302"/>
      <c r="CY38" s="302"/>
      <c r="CZ38" s="302"/>
      <c r="DA38" s="302"/>
      <c r="DB38" s="302"/>
      <c r="DC38" s="302"/>
      <c r="DD38" s="302"/>
      <c r="DE38" s="302"/>
      <c r="DF38" s="302"/>
      <c r="DG38" s="302"/>
      <c r="DH38" s="302"/>
      <c r="DI38" s="302"/>
      <c r="DJ38" s="302"/>
      <c r="DK38" s="302"/>
      <c r="DL38" s="302"/>
      <c r="DM38" s="302"/>
      <c r="DN38" s="303"/>
    </row>
    <row r="39" spans="1:118" ht="5.45" customHeight="1" x14ac:dyDescent="0.15">
      <c r="A39" s="52"/>
      <c r="B39" s="53"/>
      <c r="C39" s="171" t="s">
        <v>32</v>
      </c>
      <c r="D39" s="172"/>
      <c r="E39" s="172"/>
      <c r="F39" s="172"/>
      <c r="G39" s="172" t="s">
        <v>0</v>
      </c>
      <c r="H39" s="172"/>
      <c r="I39" s="42"/>
      <c r="J39" s="42"/>
      <c r="K39" s="42"/>
      <c r="L39" s="42"/>
      <c r="M39" s="42"/>
      <c r="N39" s="42"/>
      <c r="O39" s="42"/>
      <c r="P39" s="42"/>
      <c r="Q39" s="42"/>
      <c r="R39" s="55"/>
      <c r="S39" s="188" t="s">
        <v>33</v>
      </c>
      <c r="T39" s="172"/>
      <c r="U39" s="172"/>
      <c r="V39" s="172"/>
      <c r="W39" s="172"/>
      <c r="X39" s="172"/>
      <c r="Y39" s="172"/>
      <c r="Z39" s="172"/>
      <c r="AA39" s="42"/>
      <c r="AB39" s="42"/>
      <c r="AC39" s="42"/>
      <c r="AD39" s="55"/>
      <c r="AE39" s="188" t="s">
        <v>16</v>
      </c>
      <c r="AF39" s="172"/>
      <c r="AG39" s="172"/>
      <c r="AH39" s="17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3"/>
      <c r="AW39" s="31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04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6"/>
    </row>
    <row r="40" spans="1:118" ht="5.45" customHeight="1" x14ac:dyDescent="0.15">
      <c r="A40" s="52"/>
      <c r="B40" s="53"/>
      <c r="C40" s="54"/>
      <c r="D40" s="38"/>
      <c r="E40" s="38"/>
      <c r="F40" s="38"/>
      <c r="G40" s="38"/>
      <c r="H40" s="38"/>
      <c r="I40" s="45"/>
      <c r="J40" s="45"/>
      <c r="K40" s="45"/>
      <c r="L40" s="45"/>
      <c r="M40" s="45"/>
      <c r="N40" s="45"/>
      <c r="O40" s="45"/>
      <c r="P40" s="45"/>
      <c r="Q40" s="45"/>
      <c r="R40" s="56"/>
      <c r="S40" s="189"/>
      <c r="T40" s="38"/>
      <c r="U40" s="38"/>
      <c r="V40" s="38"/>
      <c r="W40" s="38"/>
      <c r="X40" s="38"/>
      <c r="Y40" s="38"/>
      <c r="Z40" s="38"/>
      <c r="AA40" s="45"/>
      <c r="AB40" s="45"/>
      <c r="AC40" s="45"/>
      <c r="AD40" s="56"/>
      <c r="AE40" s="189"/>
      <c r="AF40" s="38"/>
      <c r="AG40" s="38"/>
      <c r="AH40" s="38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6"/>
      <c r="AW40" s="31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04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6"/>
    </row>
    <row r="41" spans="1:118" ht="5.45" customHeight="1" x14ac:dyDescent="0.15">
      <c r="A41" s="52"/>
      <c r="B41" s="53"/>
      <c r="C41" s="54"/>
      <c r="D41" s="38"/>
      <c r="E41" s="38"/>
      <c r="F41" s="38"/>
      <c r="G41" s="38"/>
      <c r="H41" s="38"/>
      <c r="I41" s="45"/>
      <c r="J41" s="45"/>
      <c r="K41" s="45"/>
      <c r="L41" s="45"/>
      <c r="M41" s="45"/>
      <c r="N41" s="45"/>
      <c r="O41" s="45"/>
      <c r="P41" s="45"/>
      <c r="Q41" s="45"/>
      <c r="R41" s="56"/>
      <c r="S41" s="189"/>
      <c r="T41" s="38"/>
      <c r="U41" s="38"/>
      <c r="V41" s="38"/>
      <c r="W41" s="38"/>
      <c r="X41" s="38"/>
      <c r="Y41" s="38"/>
      <c r="Z41" s="38"/>
      <c r="AA41" s="45"/>
      <c r="AB41" s="45"/>
      <c r="AC41" s="45"/>
      <c r="AD41" s="56"/>
      <c r="AE41" s="189"/>
      <c r="AF41" s="38"/>
      <c r="AG41" s="38"/>
      <c r="AH41" s="3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6"/>
      <c r="AW41" s="31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04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5"/>
      <c r="CI41" s="305"/>
      <c r="CJ41" s="305"/>
      <c r="CK41" s="305"/>
      <c r="CL41" s="305"/>
      <c r="CM41" s="305"/>
      <c r="CN41" s="305"/>
      <c r="CO41" s="305"/>
      <c r="CP41" s="305"/>
      <c r="CQ41" s="305"/>
      <c r="CR41" s="305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305"/>
      <c r="DJ41" s="305"/>
      <c r="DK41" s="305"/>
      <c r="DL41" s="305"/>
      <c r="DM41" s="305"/>
      <c r="DN41" s="306"/>
    </row>
    <row r="42" spans="1:118" ht="5.45" customHeight="1" x14ac:dyDescent="0.15">
      <c r="A42" s="52"/>
      <c r="B42" s="53"/>
      <c r="C42" s="54"/>
      <c r="D42" s="38"/>
      <c r="E42" s="38"/>
      <c r="F42" s="38"/>
      <c r="G42" s="38"/>
      <c r="H42" s="38"/>
      <c r="I42" s="45"/>
      <c r="J42" s="45"/>
      <c r="K42" s="45"/>
      <c r="L42" s="45"/>
      <c r="M42" s="45"/>
      <c r="N42" s="45"/>
      <c r="O42" s="45"/>
      <c r="P42" s="45"/>
      <c r="Q42" s="45"/>
      <c r="R42" s="56"/>
      <c r="S42" s="189"/>
      <c r="T42" s="38"/>
      <c r="U42" s="38"/>
      <c r="V42" s="38"/>
      <c r="W42" s="38"/>
      <c r="X42" s="38"/>
      <c r="Y42" s="38"/>
      <c r="Z42" s="38"/>
      <c r="AA42" s="45"/>
      <c r="AB42" s="45"/>
      <c r="AC42" s="45"/>
      <c r="AD42" s="56"/>
      <c r="AE42" s="189"/>
      <c r="AF42" s="38"/>
      <c r="AG42" s="38"/>
      <c r="AH42" s="3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6"/>
      <c r="AW42" s="31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04"/>
      <c r="BI42" s="305"/>
      <c r="BJ42" s="305"/>
      <c r="BK42" s="305"/>
      <c r="BL42" s="305"/>
      <c r="BM42" s="305"/>
      <c r="BN42" s="305"/>
      <c r="BO42" s="305"/>
      <c r="BP42" s="305"/>
      <c r="BQ42" s="305"/>
      <c r="BR42" s="305"/>
      <c r="BS42" s="305"/>
      <c r="BT42" s="305"/>
      <c r="BU42" s="305"/>
      <c r="BV42" s="305"/>
      <c r="BW42" s="305"/>
      <c r="BX42" s="305"/>
      <c r="BY42" s="305"/>
      <c r="BZ42" s="305"/>
      <c r="CA42" s="305"/>
      <c r="CB42" s="305"/>
      <c r="CC42" s="305"/>
      <c r="CD42" s="305"/>
      <c r="CE42" s="305"/>
      <c r="CF42" s="305"/>
      <c r="CG42" s="305"/>
      <c r="CH42" s="305"/>
      <c r="CI42" s="305"/>
      <c r="CJ42" s="305"/>
      <c r="CK42" s="305"/>
      <c r="CL42" s="305"/>
      <c r="CM42" s="305"/>
      <c r="CN42" s="305"/>
      <c r="CO42" s="305"/>
      <c r="CP42" s="305"/>
      <c r="CQ42" s="305"/>
      <c r="CR42" s="305"/>
      <c r="CS42" s="305"/>
      <c r="CT42" s="305"/>
      <c r="CU42" s="305"/>
      <c r="CV42" s="305"/>
      <c r="CW42" s="305"/>
      <c r="CX42" s="305"/>
      <c r="CY42" s="305"/>
      <c r="CZ42" s="305"/>
      <c r="DA42" s="305"/>
      <c r="DB42" s="305"/>
      <c r="DC42" s="305"/>
      <c r="DD42" s="305"/>
      <c r="DE42" s="305"/>
      <c r="DF42" s="305"/>
      <c r="DG42" s="305"/>
      <c r="DH42" s="305"/>
      <c r="DI42" s="305"/>
      <c r="DJ42" s="305"/>
      <c r="DK42" s="305"/>
      <c r="DL42" s="305"/>
      <c r="DM42" s="305"/>
      <c r="DN42" s="306"/>
    </row>
    <row r="43" spans="1:118" ht="6" customHeight="1" x14ac:dyDescent="0.15">
      <c r="A43" s="52"/>
      <c r="B43" s="53"/>
      <c r="C43" s="54"/>
      <c r="D43" s="38"/>
      <c r="E43" s="38"/>
      <c r="F43" s="38"/>
      <c r="G43" s="38"/>
      <c r="H43" s="38"/>
      <c r="I43" s="45"/>
      <c r="J43" s="45"/>
      <c r="K43" s="45"/>
      <c r="L43" s="45"/>
      <c r="M43" s="45"/>
      <c r="N43" s="45"/>
      <c r="O43" s="45"/>
      <c r="P43" s="45"/>
      <c r="Q43" s="45"/>
      <c r="R43" s="56"/>
      <c r="S43" s="189"/>
      <c r="T43" s="38"/>
      <c r="U43" s="38"/>
      <c r="V43" s="38"/>
      <c r="W43" s="38"/>
      <c r="X43" s="38"/>
      <c r="Y43" s="38"/>
      <c r="Z43" s="38"/>
      <c r="AA43" s="45"/>
      <c r="AB43" s="45"/>
      <c r="AC43" s="45"/>
      <c r="AD43" s="56"/>
      <c r="AE43" s="189"/>
      <c r="AF43" s="38"/>
      <c r="AG43" s="38"/>
      <c r="AH43" s="3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6"/>
      <c r="AW43" s="31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04"/>
      <c r="BI43" s="305"/>
      <c r="BJ43" s="305"/>
      <c r="BK43" s="305"/>
      <c r="BL43" s="305"/>
      <c r="BM43" s="305"/>
      <c r="BN43" s="305"/>
      <c r="BO43" s="305"/>
      <c r="BP43" s="305"/>
      <c r="BQ43" s="305"/>
      <c r="BR43" s="305"/>
      <c r="BS43" s="305"/>
      <c r="BT43" s="305"/>
      <c r="BU43" s="305"/>
      <c r="BV43" s="305"/>
      <c r="BW43" s="305"/>
      <c r="BX43" s="305"/>
      <c r="BY43" s="305"/>
      <c r="BZ43" s="305"/>
      <c r="CA43" s="305"/>
      <c r="CB43" s="305"/>
      <c r="CC43" s="305"/>
      <c r="CD43" s="305"/>
      <c r="CE43" s="305"/>
      <c r="CF43" s="305"/>
      <c r="CG43" s="305"/>
      <c r="CH43" s="305"/>
      <c r="CI43" s="305"/>
      <c r="CJ43" s="305"/>
      <c r="CK43" s="305"/>
      <c r="CL43" s="305"/>
      <c r="CM43" s="305"/>
      <c r="CN43" s="305"/>
      <c r="CO43" s="305"/>
      <c r="CP43" s="305"/>
      <c r="CQ43" s="305"/>
      <c r="CR43" s="305"/>
      <c r="CS43" s="305"/>
      <c r="CT43" s="305"/>
      <c r="CU43" s="305"/>
      <c r="CV43" s="305"/>
      <c r="CW43" s="305"/>
      <c r="CX43" s="305"/>
      <c r="CY43" s="305"/>
      <c r="CZ43" s="305"/>
      <c r="DA43" s="305"/>
      <c r="DB43" s="305"/>
      <c r="DC43" s="305"/>
      <c r="DD43" s="305"/>
      <c r="DE43" s="305"/>
      <c r="DF43" s="305"/>
      <c r="DG43" s="305"/>
      <c r="DH43" s="305"/>
      <c r="DI43" s="305"/>
      <c r="DJ43" s="305"/>
      <c r="DK43" s="305"/>
      <c r="DL43" s="305"/>
      <c r="DM43" s="305"/>
      <c r="DN43" s="306"/>
    </row>
    <row r="44" spans="1:118" ht="6" customHeight="1" thickBot="1" x14ac:dyDescent="0.2">
      <c r="A44" s="52"/>
      <c r="B44" s="53"/>
      <c r="C44" s="54"/>
      <c r="D44" s="38"/>
      <c r="E44" s="38"/>
      <c r="F44" s="38"/>
      <c r="G44" s="38"/>
      <c r="H44" s="38"/>
      <c r="I44" s="45"/>
      <c r="J44" s="45"/>
      <c r="K44" s="45"/>
      <c r="L44" s="45"/>
      <c r="M44" s="45"/>
      <c r="N44" s="45"/>
      <c r="O44" s="45"/>
      <c r="P44" s="45"/>
      <c r="Q44" s="45"/>
      <c r="R44" s="56"/>
      <c r="S44" s="189"/>
      <c r="T44" s="38"/>
      <c r="U44" s="38"/>
      <c r="V44" s="38"/>
      <c r="W44" s="38"/>
      <c r="X44" s="38"/>
      <c r="Y44" s="38"/>
      <c r="Z44" s="38"/>
      <c r="AA44" s="45"/>
      <c r="AB44" s="45"/>
      <c r="AC44" s="45"/>
      <c r="AD44" s="56"/>
      <c r="AE44" s="189"/>
      <c r="AF44" s="38"/>
      <c r="AG44" s="38"/>
      <c r="AH44" s="3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6"/>
      <c r="AW44" s="31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04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305"/>
      <c r="CC44" s="305"/>
      <c r="CD44" s="305"/>
      <c r="CE44" s="305"/>
      <c r="CF44" s="305"/>
      <c r="CG44" s="305"/>
      <c r="CH44" s="305"/>
      <c r="CI44" s="305"/>
      <c r="CJ44" s="305"/>
      <c r="CK44" s="305"/>
      <c r="CL44" s="305"/>
      <c r="CM44" s="305"/>
      <c r="CN44" s="305"/>
      <c r="CO44" s="305"/>
      <c r="CP44" s="305"/>
      <c r="CQ44" s="305"/>
      <c r="CR44" s="305"/>
      <c r="CS44" s="305"/>
      <c r="CT44" s="305"/>
      <c r="CU44" s="305"/>
      <c r="CV44" s="305"/>
      <c r="CW44" s="305"/>
      <c r="CX44" s="305"/>
      <c r="CY44" s="305"/>
      <c r="CZ44" s="305"/>
      <c r="DA44" s="305"/>
      <c r="DB44" s="305"/>
      <c r="DC44" s="305"/>
      <c r="DD44" s="305"/>
      <c r="DE44" s="305"/>
      <c r="DF44" s="305"/>
      <c r="DG44" s="305"/>
      <c r="DH44" s="305"/>
      <c r="DI44" s="305"/>
      <c r="DJ44" s="305"/>
      <c r="DK44" s="305"/>
      <c r="DL44" s="305"/>
      <c r="DM44" s="305"/>
      <c r="DN44" s="306"/>
    </row>
    <row r="45" spans="1:118" ht="6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3"/>
      <c r="AW45" s="31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04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05"/>
      <c r="CI45" s="305"/>
      <c r="CJ45" s="305"/>
      <c r="CK45" s="305"/>
      <c r="CL45" s="305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5"/>
      <c r="DG45" s="305"/>
      <c r="DH45" s="305"/>
      <c r="DI45" s="305"/>
      <c r="DJ45" s="305"/>
      <c r="DK45" s="305"/>
      <c r="DL45" s="305"/>
      <c r="DM45" s="305"/>
      <c r="DN45" s="306"/>
    </row>
    <row r="46" spans="1:118" ht="6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4"/>
      <c r="AW46" s="31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04"/>
      <c r="BI46" s="305"/>
      <c r="BJ46" s="305"/>
      <c r="BK46" s="305"/>
      <c r="BL46" s="305"/>
      <c r="BM46" s="305"/>
      <c r="BN46" s="305"/>
      <c r="BO46" s="305"/>
      <c r="BP46" s="305"/>
      <c r="BQ46" s="305"/>
      <c r="BR46" s="305"/>
      <c r="BS46" s="305"/>
      <c r="BT46" s="305"/>
      <c r="BU46" s="305"/>
      <c r="BV46" s="305"/>
      <c r="BW46" s="305"/>
      <c r="BX46" s="305"/>
      <c r="BY46" s="305"/>
      <c r="BZ46" s="305"/>
      <c r="CA46" s="305"/>
      <c r="CB46" s="305"/>
      <c r="CC46" s="305"/>
      <c r="CD46" s="305"/>
      <c r="CE46" s="305"/>
      <c r="CF46" s="305"/>
      <c r="CG46" s="305"/>
      <c r="CH46" s="305"/>
      <c r="CI46" s="305"/>
      <c r="CJ46" s="305"/>
      <c r="CK46" s="305"/>
      <c r="CL46" s="305"/>
      <c r="CM46" s="305"/>
      <c r="CN46" s="305"/>
      <c r="CO46" s="305"/>
      <c r="CP46" s="305"/>
      <c r="CQ46" s="305"/>
      <c r="CR46" s="305"/>
      <c r="CS46" s="305"/>
      <c r="CT46" s="305"/>
      <c r="CU46" s="305"/>
      <c r="CV46" s="305"/>
      <c r="CW46" s="305"/>
      <c r="CX46" s="305"/>
      <c r="CY46" s="305"/>
      <c r="CZ46" s="305"/>
      <c r="DA46" s="305"/>
      <c r="DB46" s="305"/>
      <c r="DC46" s="305"/>
      <c r="DD46" s="305"/>
      <c r="DE46" s="305"/>
      <c r="DF46" s="305"/>
      <c r="DG46" s="305"/>
      <c r="DH46" s="305"/>
      <c r="DI46" s="305"/>
      <c r="DJ46" s="305"/>
      <c r="DK46" s="305"/>
      <c r="DL46" s="305"/>
      <c r="DM46" s="305"/>
      <c r="DN46" s="306"/>
    </row>
    <row r="47" spans="1:118" ht="6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4"/>
      <c r="AW47" s="31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04"/>
      <c r="BI47" s="305"/>
      <c r="BJ47" s="305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305"/>
      <c r="CB47" s="305"/>
      <c r="CC47" s="305"/>
      <c r="CD47" s="305"/>
      <c r="CE47" s="305"/>
      <c r="CF47" s="305"/>
      <c r="CG47" s="305"/>
      <c r="CH47" s="305"/>
      <c r="CI47" s="305"/>
      <c r="CJ47" s="305"/>
      <c r="CK47" s="305"/>
      <c r="CL47" s="305"/>
      <c r="CM47" s="305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5"/>
      <c r="DB47" s="305"/>
      <c r="DC47" s="305"/>
      <c r="DD47" s="305"/>
      <c r="DE47" s="305"/>
      <c r="DF47" s="305"/>
      <c r="DG47" s="305"/>
      <c r="DH47" s="305"/>
      <c r="DI47" s="305"/>
      <c r="DJ47" s="305"/>
      <c r="DK47" s="305"/>
      <c r="DL47" s="305"/>
      <c r="DM47" s="305"/>
      <c r="DN47" s="306"/>
    </row>
    <row r="48" spans="1:118" ht="6" customHeight="1" thickBo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4"/>
      <c r="AW48" s="33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04"/>
      <c r="BI48" s="305"/>
      <c r="BJ48" s="305"/>
      <c r="BK48" s="305"/>
      <c r="BL48" s="305"/>
      <c r="BM48" s="305"/>
      <c r="BN48" s="305"/>
      <c r="BO48" s="305"/>
      <c r="BP48" s="305"/>
      <c r="BQ48" s="305"/>
      <c r="BR48" s="305"/>
      <c r="BS48" s="305"/>
      <c r="BT48" s="305"/>
      <c r="BU48" s="305"/>
      <c r="BV48" s="305"/>
      <c r="BW48" s="305"/>
      <c r="BX48" s="305"/>
      <c r="BY48" s="305"/>
      <c r="BZ48" s="305"/>
      <c r="CA48" s="305"/>
      <c r="CB48" s="305"/>
      <c r="CC48" s="305"/>
      <c r="CD48" s="305"/>
      <c r="CE48" s="305"/>
      <c r="CF48" s="305"/>
      <c r="CG48" s="305"/>
      <c r="CH48" s="305"/>
      <c r="CI48" s="305"/>
      <c r="CJ48" s="305"/>
      <c r="CK48" s="305"/>
      <c r="CL48" s="305"/>
      <c r="CM48" s="305"/>
      <c r="CN48" s="305"/>
      <c r="CO48" s="305"/>
      <c r="CP48" s="305"/>
      <c r="CQ48" s="305"/>
      <c r="CR48" s="305"/>
      <c r="CS48" s="305"/>
      <c r="CT48" s="305"/>
      <c r="CU48" s="305"/>
      <c r="CV48" s="305"/>
      <c r="CW48" s="305"/>
      <c r="CX48" s="305"/>
      <c r="CY48" s="305"/>
      <c r="CZ48" s="305"/>
      <c r="DA48" s="305"/>
      <c r="DB48" s="305"/>
      <c r="DC48" s="305"/>
      <c r="DD48" s="305"/>
      <c r="DE48" s="305"/>
      <c r="DF48" s="305"/>
      <c r="DG48" s="305"/>
      <c r="DH48" s="305"/>
      <c r="DI48" s="305"/>
      <c r="DJ48" s="305"/>
      <c r="DK48" s="305"/>
      <c r="DL48" s="305"/>
      <c r="DM48" s="305"/>
      <c r="DN48" s="306"/>
    </row>
    <row r="49" spans="1:118" ht="6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304"/>
      <c r="BI49" s="305"/>
      <c r="BJ49" s="305"/>
      <c r="BK49" s="305"/>
      <c r="BL49" s="305"/>
      <c r="BM49" s="305"/>
      <c r="BN49" s="305"/>
      <c r="BO49" s="305"/>
      <c r="BP49" s="305"/>
      <c r="BQ49" s="305"/>
      <c r="BR49" s="305"/>
      <c r="BS49" s="305"/>
      <c r="BT49" s="305"/>
      <c r="BU49" s="305"/>
      <c r="BV49" s="305"/>
      <c r="BW49" s="305"/>
      <c r="BX49" s="305"/>
      <c r="BY49" s="305"/>
      <c r="BZ49" s="305"/>
      <c r="CA49" s="305"/>
      <c r="CB49" s="305"/>
      <c r="CC49" s="305"/>
      <c r="CD49" s="305"/>
      <c r="CE49" s="305"/>
      <c r="CF49" s="305"/>
      <c r="CG49" s="305"/>
      <c r="CH49" s="305"/>
      <c r="CI49" s="305"/>
      <c r="CJ49" s="305"/>
      <c r="CK49" s="305"/>
      <c r="CL49" s="305"/>
      <c r="CM49" s="305"/>
      <c r="CN49" s="305"/>
      <c r="CO49" s="305"/>
      <c r="CP49" s="305"/>
      <c r="CQ49" s="305"/>
      <c r="CR49" s="305"/>
      <c r="CS49" s="305"/>
      <c r="CT49" s="305"/>
      <c r="CU49" s="305"/>
      <c r="CV49" s="305"/>
      <c r="CW49" s="305"/>
      <c r="CX49" s="305"/>
      <c r="CY49" s="305"/>
      <c r="CZ49" s="305"/>
      <c r="DA49" s="305"/>
      <c r="DB49" s="305"/>
      <c r="DC49" s="305"/>
      <c r="DD49" s="305"/>
      <c r="DE49" s="305"/>
      <c r="DF49" s="305"/>
      <c r="DG49" s="305"/>
      <c r="DH49" s="305"/>
      <c r="DI49" s="305"/>
      <c r="DJ49" s="305"/>
      <c r="DK49" s="305"/>
      <c r="DL49" s="305"/>
      <c r="DM49" s="305"/>
      <c r="DN49" s="306"/>
    </row>
    <row r="50" spans="1:118" ht="6" customHeight="1" thickBo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4"/>
      <c r="BH50" s="304"/>
      <c r="BI50" s="305"/>
      <c r="BJ50" s="305"/>
      <c r="BK50" s="305"/>
      <c r="BL50" s="305"/>
      <c r="BM50" s="305"/>
      <c r="BN50" s="305"/>
      <c r="BO50" s="305"/>
      <c r="BP50" s="305"/>
      <c r="BQ50" s="305"/>
      <c r="BR50" s="305"/>
      <c r="BS50" s="305"/>
      <c r="BT50" s="305"/>
      <c r="BU50" s="305"/>
      <c r="BV50" s="305"/>
      <c r="BW50" s="305"/>
      <c r="BX50" s="305"/>
      <c r="BY50" s="305"/>
      <c r="BZ50" s="305"/>
      <c r="CA50" s="305"/>
      <c r="CB50" s="305"/>
      <c r="CC50" s="305"/>
      <c r="CD50" s="305"/>
      <c r="CE50" s="305"/>
      <c r="CF50" s="305"/>
      <c r="CG50" s="305"/>
      <c r="CH50" s="305"/>
      <c r="CI50" s="305"/>
      <c r="CJ50" s="305"/>
      <c r="CK50" s="305"/>
      <c r="CL50" s="305"/>
      <c r="CM50" s="305"/>
      <c r="CN50" s="305"/>
      <c r="CO50" s="305"/>
      <c r="CP50" s="305"/>
      <c r="CQ50" s="305"/>
      <c r="CR50" s="305"/>
      <c r="CS50" s="305"/>
      <c r="CT50" s="305"/>
      <c r="CU50" s="305"/>
      <c r="CV50" s="305"/>
      <c r="CW50" s="305"/>
      <c r="CX50" s="305"/>
      <c r="CY50" s="305"/>
      <c r="CZ50" s="305"/>
      <c r="DA50" s="305"/>
      <c r="DB50" s="305"/>
      <c r="DC50" s="305"/>
      <c r="DD50" s="305"/>
      <c r="DE50" s="305"/>
      <c r="DF50" s="305"/>
      <c r="DG50" s="305"/>
      <c r="DH50" s="305"/>
      <c r="DI50" s="305"/>
      <c r="DJ50" s="305"/>
      <c r="DK50" s="305"/>
      <c r="DL50" s="305"/>
      <c r="DM50" s="305"/>
      <c r="DN50" s="306"/>
    </row>
    <row r="51" spans="1:118" ht="6" customHeight="1" x14ac:dyDescent="0.15">
      <c r="A51" s="116" t="s">
        <v>18</v>
      </c>
      <c r="B51" s="85"/>
      <c r="C51" s="85"/>
      <c r="D51" s="85"/>
      <c r="E51" s="85"/>
      <c r="F51" s="85"/>
      <c r="G51" s="117"/>
      <c r="H51" s="123" t="s">
        <v>13</v>
      </c>
      <c r="I51" s="85"/>
      <c r="J51" s="85"/>
      <c r="K51" s="124"/>
      <c r="L51" s="129" t="s">
        <v>25</v>
      </c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1"/>
      <c r="BH51" s="304"/>
      <c r="BI51" s="305"/>
      <c r="BJ51" s="305"/>
      <c r="BK51" s="305"/>
      <c r="BL51" s="305"/>
      <c r="BM51" s="305"/>
      <c r="BN51" s="305"/>
      <c r="BO51" s="305"/>
      <c r="BP51" s="305"/>
      <c r="BQ51" s="305"/>
      <c r="BR51" s="305"/>
      <c r="BS51" s="305"/>
      <c r="BT51" s="305"/>
      <c r="BU51" s="305"/>
      <c r="BV51" s="305"/>
      <c r="BW51" s="305"/>
      <c r="BX51" s="305"/>
      <c r="BY51" s="305"/>
      <c r="BZ51" s="305"/>
      <c r="CA51" s="305"/>
      <c r="CB51" s="305"/>
      <c r="CC51" s="305"/>
      <c r="CD51" s="305"/>
      <c r="CE51" s="305"/>
      <c r="CF51" s="305"/>
      <c r="CG51" s="305"/>
      <c r="CH51" s="305"/>
      <c r="CI51" s="305"/>
      <c r="CJ51" s="305"/>
      <c r="CK51" s="305"/>
      <c r="CL51" s="305"/>
      <c r="CM51" s="305"/>
      <c r="CN51" s="305"/>
      <c r="CO51" s="305"/>
      <c r="CP51" s="305"/>
      <c r="CQ51" s="305"/>
      <c r="CR51" s="305"/>
      <c r="CS51" s="305"/>
      <c r="CT51" s="305"/>
      <c r="CU51" s="305"/>
      <c r="CV51" s="305"/>
      <c r="CW51" s="305"/>
      <c r="CX51" s="305"/>
      <c r="CY51" s="305"/>
      <c r="CZ51" s="305"/>
      <c r="DA51" s="305"/>
      <c r="DB51" s="305"/>
      <c r="DC51" s="305"/>
      <c r="DD51" s="305"/>
      <c r="DE51" s="305"/>
      <c r="DF51" s="305"/>
      <c r="DG51" s="305"/>
      <c r="DH51" s="305"/>
      <c r="DI51" s="305"/>
      <c r="DJ51" s="305"/>
      <c r="DK51" s="305"/>
      <c r="DL51" s="305"/>
      <c r="DM51" s="305"/>
      <c r="DN51" s="306"/>
    </row>
    <row r="52" spans="1:118" ht="6" customHeight="1" x14ac:dyDescent="0.15">
      <c r="A52" s="118"/>
      <c r="B52" s="87"/>
      <c r="C52" s="87"/>
      <c r="D52" s="87"/>
      <c r="E52" s="87"/>
      <c r="F52" s="87"/>
      <c r="G52" s="119"/>
      <c r="H52" s="125"/>
      <c r="I52" s="87"/>
      <c r="J52" s="87"/>
      <c r="K52" s="126"/>
      <c r="L52" s="132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4"/>
      <c r="BH52" s="304"/>
      <c r="BI52" s="305"/>
      <c r="BJ52" s="305"/>
      <c r="BK52" s="305"/>
      <c r="BL52" s="305"/>
      <c r="BM52" s="305"/>
      <c r="BN52" s="305"/>
      <c r="BO52" s="305"/>
      <c r="BP52" s="305"/>
      <c r="BQ52" s="305"/>
      <c r="BR52" s="305"/>
      <c r="BS52" s="305"/>
      <c r="BT52" s="305"/>
      <c r="BU52" s="305"/>
      <c r="BV52" s="305"/>
      <c r="BW52" s="305"/>
      <c r="BX52" s="305"/>
      <c r="BY52" s="305"/>
      <c r="BZ52" s="305"/>
      <c r="CA52" s="305"/>
      <c r="CB52" s="305"/>
      <c r="CC52" s="305"/>
      <c r="CD52" s="305"/>
      <c r="CE52" s="305"/>
      <c r="CF52" s="305"/>
      <c r="CG52" s="305"/>
      <c r="CH52" s="305"/>
      <c r="CI52" s="305"/>
      <c r="CJ52" s="305"/>
      <c r="CK52" s="305"/>
      <c r="CL52" s="305"/>
      <c r="CM52" s="305"/>
      <c r="CN52" s="305"/>
      <c r="CO52" s="305"/>
      <c r="CP52" s="305"/>
      <c r="CQ52" s="305"/>
      <c r="CR52" s="305"/>
      <c r="CS52" s="305"/>
      <c r="CT52" s="305"/>
      <c r="CU52" s="305"/>
      <c r="CV52" s="305"/>
      <c r="CW52" s="305"/>
      <c r="CX52" s="305"/>
      <c r="CY52" s="305"/>
      <c r="CZ52" s="305"/>
      <c r="DA52" s="305"/>
      <c r="DB52" s="305"/>
      <c r="DC52" s="305"/>
      <c r="DD52" s="305"/>
      <c r="DE52" s="305"/>
      <c r="DF52" s="305"/>
      <c r="DG52" s="305"/>
      <c r="DH52" s="305"/>
      <c r="DI52" s="305"/>
      <c r="DJ52" s="305"/>
      <c r="DK52" s="305"/>
      <c r="DL52" s="305"/>
      <c r="DM52" s="305"/>
      <c r="DN52" s="306"/>
    </row>
    <row r="53" spans="1:118" ht="6" customHeight="1" thickBot="1" x14ac:dyDescent="0.2">
      <c r="A53" s="120"/>
      <c r="B53" s="121"/>
      <c r="C53" s="121"/>
      <c r="D53" s="121"/>
      <c r="E53" s="121"/>
      <c r="F53" s="121"/>
      <c r="G53" s="122"/>
      <c r="H53" s="127"/>
      <c r="I53" s="121"/>
      <c r="J53" s="121"/>
      <c r="K53" s="128"/>
      <c r="L53" s="135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7"/>
      <c r="BH53" s="304"/>
      <c r="BI53" s="305"/>
      <c r="BJ53" s="305"/>
      <c r="BK53" s="305"/>
      <c r="BL53" s="305"/>
      <c r="BM53" s="305"/>
      <c r="BN53" s="305"/>
      <c r="BO53" s="305"/>
      <c r="BP53" s="305"/>
      <c r="BQ53" s="305"/>
      <c r="BR53" s="305"/>
      <c r="BS53" s="305"/>
      <c r="BT53" s="305"/>
      <c r="BU53" s="305"/>
      <c r="BV53" s="305"/>
      <c r="BW53" s="305"/>
      <c r="BX53" s="305"/>
      <c r="BY53" s="305"/>
      <c r="BZ53" s="305"/>
      <c r="CA53" s="305"/>
      <c r="CB53" s="305"/>
      <c r="CC53" s="305"/>
      <c r="CD53" s="305"/>
      <c r="CE53" s="305"/>
      <c r="CF53" s="305"/>
      <c r="CG53" s="305"/>
      <c r="CH53" s="305"/>
      <c r="CI53" s="305"/>
      <c r="CJ53" s="305"/>
      <c r="CK53" s="305"/>
      <c r="CL53" s="305"/>
      <c r="CM53" s="305"/>
      <c r="CN53" s="305"/>
      <c r="CO53" s="305"/>
      <c r="CP53" s="305"/>
      <c r="CQ53" s="305"/>
      <c r="CR53" s="305"/>
      <c r="CS53" s="305"/>
      <c r="CT53" s="305"/>
      <c r="CU53" s="305"/>
      <c r="CV53" s="305"/>
      <c r="CW53" s="305"/>
      <c r="CX53" s="305"/>
      <c r="CY53" s="305"/>
      <c r="CZ53" s="305"/>
      <c r="DA53" s="305"/>
      <c r="DB53" s="305"/>
      <c r="DC53" s="305"/>
      <c r="DD53" s="305"/>
      <c r="DE53" s="305"/>
      <c r="DF53" s="305"/>
      <c r="DG53" s="305"/>
      <c r="DH53" s="305"/>
      <c r="DI53" s="305"/>
      <c r="DJ53" s="305"/>
      <c r="DK53" s="305"/>
      <c r="DL53" s="305"/>
      <c r="DM53" s="305"/>
      <c r="DN53" s="306"/>
    </row>
    <row r="54" spans="1:118" ht="6" customHeight="1" thickTop="1" x14ac:dyDescent="0.15">
      <c r="A54" s="138"/>
      <c r="B54" s="139"/>
      <c r="C54" s="139"/>
      <c r="D54" s="139"/>
      <c r="E54" s="139"/>
      <c r="F54" s="139"/>
      <c r="G54" s="140"/>
      <c r="H54" s="147"/>
      <c r="I54" s="139"/>
      <c r="J54" s="139"/>
      <c r="K54" s="148"/>
      <c r="L54" s="101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4"/>
      <c r="BH54" s="304"/>
      <c r="BI54" s="305"/>
      <c r="BJ54" s="305"/>
      <c r="BK54" s="305"/>
      <c r="BL54" s="305"/>
      <c r="BM54" s="305"/>
      <c r="BN54" s="305"/>
      <c r="BO54" s="305"/>
      <c r="BP54" s="305"/>
      <c r="BQ54" s="305"/>
      <c r="BR54" s="305"/>
      <c r="BS54" s="305"/>
      <c r="BT54" s="305"/>
      <c r="BU54" s="305"/>
      <c r="BV54" s="305"/>
      <c r="BW54" s="305"/>
      <c r="BX54" s="305"/>
      <c r="BY54" s="305"/>
      <c r="BZ54" s="305"/>
      <c r="CA54" s="305"/>
      <c r="CB54" s="305"/>
      <c r="CC54" s="305"/>
      <c r="CD54" s="305"/>
      <c r="CE54" s="305"/>
      <c r="CF54" s="305"/>
      <c r="CG54" s="305"/>
      <c r="CH54" s="305"/>
      <c r="CI54" s="305"/>
      <c r="CJ54" s="305"/>
      <c r="CK54" s="305"/>
      <c r="CL54" s="305"/>
      <c r="CM54" s="305"/>
      <c r="CN54" s="305"/>
      <c r="CO54" s="305"/>
      <c r="CP54" s="305"/>
      <c r="CQ54" s="305"/>
      <c r="CR54" s="305"/>
      <c r="CS54" s="305"/>
      <c r="CT54" s="305"/>
      <c r="CU54" s="305"/>
      <c r="CV54" s="305"/>
      <c r="CW54" s="305"/>
      <c r="CX54" s="305"/>
      <c r="CY54" s="305"/>
      <c r="CZ54" s="305"/>
      <c r="DA54" s="305"/>
      <c r="DB54" s="305"/>
      <c r="DC54" s="305"/>
      <c r="DD54" s="305"/>
      <c r="DE54" s="305"/>
      <c r="DF54" s="305"/>
      <c r="DG54" s="305"/>
      <c r="DH54" s="305"/>
      <c r="DI54" s="305"/>
      <c r="DJ54" s="305"/>
      <c r="DK54" s="305"/>
      <c r="DL54" s="305"/>
      <c r="DM54" s="305"/>
      <c r="DN54" s="306"/>
    </row>
    <row r="55" spans="1:118" ht="6" customHeight="1" thickBot="1" x14ac:dyDescent="0.2">
      <c r="A55" s="141"/>
      <c r="B55" s="142"/>
      <c r="C55" s="142"/>
      <c r="D55" s="142"/>
      <c r="E55" s="142"/>
      <c r="F55" s="142"/>
      <c r="G55" s="143"/>
      <c r="H55" s="149"/>
      <c r="I55" s="142"/>
      <c r="J55" s="142"/>
      <c r="K55" s="150"/>
      <c r="L55" s="155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7"/>
      <c r="BH55" s="307"/>
      <c r="BI55" s="308"/>
      <c r="BJ55" s="308"/>
      <c r="BK55" s="308"/>
      <c r="BL55" s="308"/>
      <c r="BM55" s="308"/>
      <c r="BN55" s="308"/>
      <c r="BO55" s="308"/>
      <c r="BP55" s="308"/>
      <c r="BQ55" s="308"/>
      <c r="BR55" s="308"/>
      <c r="BS55" s="308"/>
      <c r="BT55" s="308"/>
      <c r="BU55" s="308"/>
      <c r="BV55" s="308"/>
      <c r="BW55" s="308"/>
      <c r="BX55" s="308"/>
      <c r="BY55" s="308"/>
      <c r="BZ55" s="308"/>
      <c r="CA55" s="308"/>
      <c r="CB55" s="308"/>
      <c r="CC55" s="308"/>
      <c r="CD55" s="308"/>
      <c r="CE55" s="308"/>
      <c r="CF55" s="308"/>
      <c r="CG55" s="308"/>
      <c r="CH55" s="308"/>
      <c r="CI55" s="308"/>
      <c r="CJ55" s="308"/>
      <c r="CK55" s="308"/>
      <c r="CL55" s="308"/>
      <c r="CM55" s="308"/>
      <c r="CN55" s="308"/>
      <c r="CO55" s="308"/>
      <c r="CP55" s="308"/>
      <c r="CQ55" s="308"/>
      <c r="CR55" s="308"/>
      <c r="CS55" s="308"/>
      <c r="CT55" s="308"/>
      <c r="CU55" s="308"/>
      <c r="CV55" s="308"/>
      <c r="CW55" s="308"/>
      <c r="CX55" s="308"/>
      <c r="CY55" s="308"/>
      <c r="CZ55" s="308"/>
      <c r="DA55" s="308"/>
      <c r="DB55" s="308"/>
      <c r="DC55" s="308"/>
      <c r="DD55" s="308"/>
      <c r="DE55" s="308"/>
      <c r="DF55" s="308"/>
      <c r="DG55" s="308"/>
      <c r="DH55" s="308"/>
      <c r="DI55" s="308"/>
      <c r="DJ55" s="308"/>
      <c r="DK55" s="308"/>
      <c r="DL55" s="308"/>
      <c r="DM55" s="308"/>
      <c r="DN55" s="309"/>
    </row>
    <row r="56" spans="1:118" ht="6" customHeight="1" x14ac:dyDescent="0.15">
      <c r="A56" s="141"/>
      <c r="B56" s="142"/>
      <c r="C56" s="142"/>
      <c r="D56" s="142"/>
      <c r="E56" s="142"/>
      <c r="F56" s="142"/>
      <c r="G56" s="143"/>
      <c r="H56" s="149"/>
      <c r="I56" s="142"/>
      <c r="J56" s="142"/>
      <c r="K56" s="150"/>
      <c r="L56" s="155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7"/>
      <c r="BH56" s="91" t="s">
        <v>39</v>
      </c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3"/>
    </row>
    <row r="57" spans="1:118" ht="6" customHeight="1" x14ac:dyDescent="0.15">
      <c r="A57" s="144"/>
      <c r="B57" s="145"/>
      <c r="C57" s="145"/>
      <c r="D57" s="145"/>
      <c r="E57" s="145"/>
      <c r="F57" s="145"/>
      <c r="G57" s="146"/>
      <c r="H57" s="151"/>
      <c r="I57" s="145"/>
      <c r="J57" s="145"/>
      <c r="K57" s="152"/>
      <c r="L57" s="158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60"/>
      <c r="BH57" s="94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96"/>
    </row>
    <row r="58" spans="1:118" ht="6" customHeight="1" x14ac:dyDescent="0.15">
      <c r="A58" s="17"/>
      <c r="B58" s="18"/>
      <c r="C58" s="18"/>
      <c r="D58" s="18"/>
      <c r="E58" s="18"/>
      <c r="F58" s="18"/>
      <c r="G58" s="19"/>
      <c r="H58" s="20"/>
      <c r="I58" s="18"/>
      <c r="J58" s="18"/>
      <c r="K58" s="21"/>
      <c r="L58" s="22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4"/>
      <c r="BH58" s="94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96"/>
    </row>
    <row r="59" spans="1:118" ht="6" customHeight="1" x14ac:dyDescent="0.15">
      <c r="A59" s="17"/>
      <c r="B59" s="18"/>
      <c r="C59" s="18"/>
      <c r="D59" s="18"/>
      <c r="E59" s="18"/>
      <c r="F59" s="18"/>
      <c r="G59" s="19"/>
      <c r="H59" s="20"/>
      <c r="I59" s="18"/>
      <c r="J59" s="18"/>
      <c r="K59" s="21"/>
      <c r="L59" s="22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4"/>
      <c r="BH59" s="319"/>
      <c r="BI59" s="320"/>
      <c r="BJ59" s="320"/>
      <c r="BK59" s="320"/>
      <c r="BL59" s="320"/>
      <c r="BM59" s="320"/>
      <c r="BN59" s="320"/>
      <c r="BO59" s="320"/>
      <c r="BP59" s="320"/>
      <c r="BQ59" s="320"/>
      <c r="BR59" s="320"/>
      <c r="BS59" s="320"/>
      <c r="BT59" s="320"/>
      <c r="BU59" s="320"/>
      <c r="BV59" s="320"/>
      <c r="BW59" s="320"/>
      <c r="BX59" s="320"/>
      <c r="BY59" s="320"/>
      <c r="BZ59" s="320"/>
      <c r="CA59" s="320"/>
      <c r="CB59" s="320"/>
      <c r="CC59" s="320"/>
      <c r="CD59" s="320"/>
      <c r="CE59" s="320"/>
      <c r="CF59" s="320"/>
      <c r="CG59" s="320"/>
      <c r="CH59" s="320"/>
      <c r="CI59" s="320"/>
      <c r="CJ59" s="320"/>
      <c r="CK59" s="320"/>
      <c r="CL59" s="320"/>
      <c r="CM59" s="320"/>
      <c r="CN59" s="320"/>
      <c r="CO59" s="320"/>
      <c r="CP59" s="320"/>
      <c r="CQ59" s="320"/>
      <c r="CR59" s="320"/>
      <c r="CS59" s="320"/>
      <c r="CT59" s="320"/>
      <c r="CU59" s="320"/>
      <c r="CV59" s="320"/>
      <c r="CW59" s="320"/>
      <c r="CX59" s="320"/>
      <c r="CY59" s="320"/>
      <c r="CZ59" s="320"/>
      <c r="DA59" s="320"/>
      <c r="DB59" s="320"/>
      <c r="DC59" s="320"/>
      <c r="DD59" s="320"/>
      <c r="DE59" s="320"/>
      <c r="DF59" s="320"/>
      <c r="DG59" s="320"/>
      <c r="DH59" s="320"/>
      <c r="DI59" s="320"/>
      <c r="DJ59" s="320"/>
      <c r="DK59" s="320"/>
      <c r="DL59" s="320"/>
      <c r="DM59" s="320"/>
      <c r="DN59" s="321"/>
    </row>
    <row r="60" spans="1:118" ht="6" customHeight="1" x14ac:dyDescent="0.15">
      <c r="A60" s="17"/>
      <c r="B60" s="18"/>
      <c r="C60" s="18"/>
      <c r="D60" s="18"/>
      <c r="E60" s="18"/>
      <c r="F60" s="18"/>
      <c r="G60" s="19"/>
      <c r="H60" s="20"/>
      <c r="I60" s="18"/>
      <c r="J60" s="18"/>
      <c r="K60" s="21"/>
      <c r="L60" s="22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4"/>
      <c r="BH60" s="301"/>
      <c r="BI60" s="302"/>
      <c r="BJ60" s="302"/>
      <c r="BK60" s="302"/>
      <c r="BL60" s="302"/>
      <c r="BM60" s="302"/>
      <c r="BN60" s="302"/>
      <c r="BO60" s="302"/>
      <c r="BP60" s="302"/>
      <c r="BQ60" s="302"/>
      <c r="BR60" s="302"/>
      <c r="BS60" s="302"/>
      <c r="BT60" s="302"/>
      <c r="BU60" s="302"/>
      <c r="BV60" s="302"/>
      <c r="BW60" s="302"/>
      <c r="BX60" s="302"/>
      <c r="BY60" s="302"/>
      <c r="BZ60" s="302"/>
      <c r="CA60" s="302"/>
      <c r="CB60" s="302"/>
      <c r="CC60" s="302"/>
      <c r="CD60" s="302"/>
      <c r="CE60" s="302"/>
      <c r="CF60" s="302"/>
      <c r="CG60" s="302"/>
      <c r="CH60" s="302"/>
      <c r="CI60" s="302"/>
      <c r="CJ60" s="302"/>
      <c r="CK60" s="302"/>
      <c r="CL60" s="302"/>
      <c r="CM60" s="302"/>
      <c r="CN60" s="302"/>
      <c r="CO60" s="302"/>
      <c r="CP60" s="302"/>
      <c r="CQ60" s="302"/>
      <c r="CR60" s="302"/>
      <c r="CS60" s="302"/>
      <c r="CT60" s="302"/>
      <c r="CU60" s="302"/>
      <c r="CV60" s="302"/>
      <c r="CW60" s="302"/>
      <c r="CX60" s="302"/>
      <c r="CY60" s="302"/>
      <c r="CZ60" s="302"/>
      <c r="DA60" s="302"/>
      <c r="DB60" s="302"/>
      <c r="DC60" s="302"/>
      <c r="DD60" s="302"/>
      <c r="DE60" s="302"/>
      <c r="DF60" s="302"/>
      <c r="DG60" s="302"/>
      <c r="DH60" s="302"/>
      <c r="DI60" s="302"/>
      <c r="DJ60" s="302"/>
      <c r="DK60" s="302"/>
      <c r="DL60" s="302"/>
      <c r="DM60" s="302"/>
      <c r="DN60" s="303"/>
    </row>
    <row r="61" spans="1:118" ht="6" customHeight="1" x14ac:dyDescent="0.15">
      <c r="A61" s="17"/>
      <c r="B61" s="18"/>
      <c r="C61" s="18"/>
      <c r="D61" s="18"/>
      <c r="E61" s="18"/>
      <c r="F61" s="18"/>
      <c r="G61" s="19"/>
      <c r="H61" s="20"/>
      <c r="I61" s="18"/>
      <c r="J61" s="18"/>
      <c r="K61" s="21"/>
      <c r="L61" s="22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4"/>
      <c r="BH61" s="304"/>
      <c r="BI61" s="305"/>
      <c r="BJ61" s="305"/>
      <c r="BK61" s="305"/>
      <c r="BL61" s="305"/>
      <c r="BM61" s="305"/>
      <c r="BN61" s="305"/>
      <c r="BO61" s="305"/>
      <c r="BP61" s="305"/>
      <c r="BQ61" s="305"/>
      <c r="BR61" s="305"/>
      <c r="BS61" s="305"/>
      <c r="BT61" s="305"/>
      <c r="BU61" s="305"/>
      <c r="BV61" s="305"/>
      <c r="BW61" s="305"/>
      <c r="BX61" s="305"/>
      <c r="BY61" s="305"/>
      <c r="BZ61" s="305"/>
      <c r="CA61" s="305"/>
      <c r="CB61" s="305"/>
      <c r="CC61" s="305"/>
      <c r="CD61" s="305"/>
      <c r="CE61" s="305"/>
      <c r="CF61" s="305"/>
      <c r="CG61" s="305"/>
      <c r="CH61" s="305"/>
      <c r="CI61" s="305"/>
      <c r="CJ61" s="305"/>
      <c r="CK61" s="305"/>
      <c r="CL61" s="305"/>
      <c r="CM61" s="305"/>
      <c r="CN61" s="305"/>
      <c r="CO61" s="305"/>
      <c r="CP61" s="305"/>
      <c r="CQ61" s="305"/>
      <c r="CR61" s="305"/>
      <c r="CS61" s="305"/>
      <c r="CT61" s="305"/>
      <c r="CU61" s="305"/>
      <c r="CV61" s="305"/>
      <c r="CW61" s="305"/>
      <c r="CX61" s="305"/>
      <c r="CY61" s="305"/>
      <c r="CZ61" s="305"/>
      <c r="DA61" s="305"/>
      <c r="DB61" s="305"/>
      <c r="DC61" s="305"/>
      <c r="DD61" s="305"/>
      <c r="DE61" s="305"/>
      <c r="DF61" s="305"/>
      <c r="DG61" s="305"/>
      <c r="DH61" s="305"/>
      <c r="DI61" s="305"/>
      <c r="DJ61" s="305"/>
      <c r="DK61" s="305"/>
      <c r="DL61" s="305"/>
      <c r="DM61" s="305"/>
      <c r="DN61" s="306"/>
    </row>
    <row r="62" spans="1:118" ht="6" customHeight="1" x14ac:dyDescent="0.15">
      <c r="A62" s="17"/>
      <c r="B62" s="18"/>
      <c r="C62" s="18"/>
      <c r="D62" s="18"/>
      <c r="E62" s="18"/>
      <c r="F62" s="18"/>
      <c r="G62" s="19"/>
      <c r="H62" s="20"/>
      <c r="I62" s="18"/>
      <c r="J62" s="18"/>
      <c r="K62" s="21"/>
      <c r="L62" s="22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4"/>
      <c r="BH62" s="304"/>
      <c r="BI62" s="305"/>
      <c r="BJ62" s="305"/>
      <c r="BK62" s="305"/>
      <c r="BL62" s="305"/>
      <c r="BM62" s="305"/>
      <c r="BN62" s="305"/>
      <c r="BO62" s="305"/>
      <c r="BP62" s="305"/>
      <c r="BQ62" s="305"/>
      <c r="BR62" s="305"/>
      <c r="BS62" s="305"/>
      <c r="BT62" s="305"/>
      <c r="BU62" s="305"/>
      <c r="BV62" s="305"/>
      <c r="BW62" s="305"/>
      <c r="BX62" s="305"/>
      <c r="BY62" s="305"/>
      <c r="BZ62" s="305"/>
      <c r="CA62" s="305"/>
      <c r="CB62" s="305"/>
      <c r="CC62" s="305"/>
      <c r="CD62" s="305"/>
      <c r="CE62" s="305"/>
      <c r="CF62" s="305"/>
      <c r="CG62" s="305"/>
      <c r="CH62" s="305"/>
      <c r="CI62" s="305"/>
      <c r="CJ62" s="305"/>
      <c r="CK62" s="305"/>
      <c r="CL62" s="305"/>
      <c r="CM62" s="305"/>
      <c r="CN62" s="305"/>
      <c r="CO62" s="305"/>
      <c r="CP62" s="305"/>
      <c r="CQ62" s="305"/>
      <c r="CR62" s="305"/>
      <c r="CS62" s="305"/>
      <c r="CT62" s="305"/>
      <c r="CU62" s="305"/>
      <c r="CV62" s="305"/>
      <c r="CW62" s="305"/>
      <c r="CX62" s="305"/>
      <c r="CY62" s="305"/>
      <c r="CZ62" s="305"/>
      <c r="DA62" s="305"/>
      <c r="DB62" s="305"/>
      <c r="DC62" s="305"/>
      <c r="DD62" s="305"/>
      <c r="DE62" s="305"/>
      <c r="DF62" s="305"/>
      <c r="DG62" s="305"/>
      <c r="DH62" s="305"/>
      <c r="DI62" s="305"/>
      <c r="DJ62" s="305"/>
      <c r="DK62" s="305"/>
      <c r="DL62" s="305"/>
      <c r="DM62" s="305"/>
      <c r="DN62" s="306"/>
    </row>
    <row r="63" spans="1:118" ht="7.15" customHeight="1" x14ac:dyDescent="0.15">
      <c r="A63" s="17"/>
      <c r="B63" s="18"/>
      <c r="C63" s="18"/>
      <c r="D63" s="18"/>
      <c r="E63" s="18"/>
      <c r="F63" s="18"/>
      <c r="G63" s="19"/>
      <c r="H63" s="20"/>
      <c r="I63" s="18"/>
      <c r="J63" s="18"/>
      <c r="K63" s="21"/>
      <c r="L63" s="22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4"/>
      <c r="BH63" s="304"/>
      <c r="BI63" s="305"/>
      <c r="BJ63" s="305"/>
      <c r="BK63" s="305"/>
      <c r="BL63" s="305"/>
      <c r="BM63" s="305"/>
      <c r="BN63" s="305"/>
      <c r="BO63" s="305"/>
      <c r="BP63" s="305"/>
      <c r="BQ63" s="305"/>
      <c r="BR63" s="305"/>
      <c r="BS63" s="305"/>
      <c r="BT63" s="305"/>
      <c r="BU63" s="305"/>
      <c r="BV63" s="305"/>
      <c r="BW63" s="305"/>
      <c r="BX63" s="305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5"/>
      <c r="CK63" s="305"/>
      <c r="CL63" s="305"/>
      <c r="CM63" s="305"/>
      <c r="CN63" s="305"/>
      <c r="CO63" s="305"/>
      <c r="CP63" s="305"/>
      <c r="CQ63" s="305"/>
      <c r="CR63" s="305"/>
      <c r="CS63" s="305"/>
      <c r="CT63" s="305"/>
      <c r="CU63" s="305"/>
      <c r="CV63" s="305"/>
      <c r="CW63" s="305"/>
      <c r="CX63" s="305"/>
      <c r="CY63" s="305"/>
      <c r="CZ63" s="305"/>
      <c r="DA63" s="305"/>
      <c r="DB63" s="305"/>
      <c r="DC63" s="305"/>
      <c r="DD63" s="305"/>
      <c r="DE63" s="305"/>
      <c r="DF63" s="305"/>
      <c r="DG63" s="305"/>
      <c r="DH63" s="305"/>
      <c r="DI63" s="305"/>
      <c r="DJ63" s="305"/>
      <c r="DK63" s="305"/>
      <c r="DL63" s="305"/>
      <c r="DM63" s="305"/>
      <c r="DN63" s="306"/>
    </row>
    <row r="64" spans="1:118" ht="7.15" customHeight="1" x14ac:dyDescent="0.15">
      <c r="A64" s="17"/>
      <c r="B64" s="18"/>
      <c r="C64" s="18"/>
      <c r="D64" s="18"/>
      <c r="E64" s="18"/>
      <c r="F64" s="18"/>
      <c r="G64" s="19"/>
      <c r="H64" s="20"/>
      <c r="I64" s="18"/>
      <c r="J64" s="18"/>
      <c r="K64" s="21"/>
      <c r="L64" s="22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4"/>
      <c r="BH64" s="304"/>
      <c r="BI64" s="305"/>
      <c r="BJ64" s="305"/>
      <c r="BK64" s="305"/>
      <c r="BL64" s="305"/>
      <c r="BM64" s="305"/>
      <c r="BN64" s="305"/>
      <c r="BO64" s="305"/>
      <c r="BP64" s="305"/>
      <c r="BQ64" s="305"/>
      <c r="BR64" s="305"/>
      <c r="BS64" s="305"/>
      <c r="BT64" s="305"/>
      <c r="BU64" s="305"/>
      <c r="BV64" s="305"/>
      <c r="BW64" s="305"/>
      <c r="BX64" s="305"/>
      <c r="BY64" s="305"/>
      <c r="BZ64" s="305"/>
      <c r="CA64" s="305"/>
      <c r="CB64" s="305"/>
      <c r="CC64" s="305"/>
      <c r="CD64" s="305"/>
      <c r="CE64" s="305"/>
      <c r="CF64" s="305"/>
      <c r="CG64" s="305"/>
      <c r="CH64" s="305"/>
      <c r="CI64" s="305"/>
      <c r="CJ64" s="305"/>
      <c r="CK64" s="305"/>
      <c r="CL64" s="305"/>
      <c r="CM64" s="305"/>
      <c r="CN64" s="305"/>
      <c r="CO64" s="305"/>
      <c r="CP64" s="305"/>
      <c r="CQ64" s="305"/>
      <c r="CR64" s="305"/>
      <c r="CS64" s="305"/>
      <c r="CT64" s="305"/>
      <c r="CU64" s="305"/>
      <c r="CV64" s="305"/>
      <c r="CW64" s="305"/>
      <c r="CX64" s="305"/>
      <c r="CY64" s="305"/>
      <c r="CZ64" s="305"/>
      <c r="DA64" s="305"/>
      <c r="DB64" s="305"/>
      <c r="DC64" s="305"/>
      <c r="DD64" s="305"/>
      <c r="DE64" s="305"/>
      <c r="DF64" s="305"/>
      <c r="DG64" s="305"/>
      <c r="DH64" s="305"/>
      <c r="DI64" s="305"/>
      <c r="DJ64" s="305"/>
      <c r="DK64" s="305"/>
      <c r="DL64" s="305"/>
      <c r="DM64" s="305"/>
      <c r="DN64" s="306"/>
    </row>
    <row r="65" spans="1:118" ht="7.15" customHeight="1" x14ac:dyDescent="0.15">
      <c r="A65" s="17"/>
      <c r="B65" s="18"/>
      <c r="C65" s="18"/>
      <c r="D65" s="18"/>
      <c r="E65" s="18"/>
      <c r="F65" s="18"/>
      <c r="G65" s="19"/>
      <c r="H65" s="20"/>
      <c r="I65" s="18"/>
      <c r="J65" s="18"/>
      <c r="K65" s="21"/>
      <c r="L65" s="22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4"/>
      <c r="BH65" s="304"/>
      <c r="BI65" s="305"/>
      <c r="BJ65" s="305"/>
      <c r="BK65" s="305"/>
      <c r="BL65" s="305"/>
      <c r="BM65" s="305"/>
      <c r="BN65" s="305"/>
      <c r="BO65" s="305"/>
      <c r="BP65" s="305"/>
      <c r="BQ65" s="305"/>
      <c r="BR65" s="305"/>
      <c r="BS65" s="305"/>
      <c r="BT65" s="305"/>
      <c r="BU65" s="305"/>
      <c r="BV65" s="305"/>
      <c r="BW65" s="305"/>
      <c r="BX65" s="305"/>
      <c r="BY65" s="305"/>
      <c r="BZ65" s="305"/>
      <c r="CA65" s="305"/>
      <c r="CB65" s="305"/>
      <c r="CC65" s="305"/>
      <c r="CD65" s="305"/>
      <c r="CE65" s="305"/>
      <c r="CF65" s="305"/>
      <c r="CG65" s="305"/>
      <c r="CH65" s="305"/>
      <c r="CI65" s="305"/>
      <c r="CJ65" s="305"/>
      <c r="CK65" s="305"/>
      <c r="CL65" s="305"/>
      <c r="CM65" s="305"/>
      <c r="CN65" s="305"/>
      <c r="CO65" s="305"/>
      <c r="CP65" s="305"/>
      <c r="CQ65" s="305"/>
      <c r="CR65" s="305"/>
      <c r="CS65" s="305"/>
      <c r="CT65" s="305"/>
      <c r="CU65" s="305"/>
      <c r="CV65" s="305"/>
      <c r="CW65" s="305"/>
      <c r="CX65" s="305"/>
      <c r="CY65" s="305"/>
      <c r="CZ65" s="305"/>
      <c r="DA65" s="305"/>
      <c r="DB65" s="305"/>
      <c r="DC65" s="305"/>
      <c r="DD65" s="305"/>
      <c r="DE65" s="305"/>
      <c r="DF65" s="305"/>
      <c r="DG65" s="305"/>
      <c r="DH65" s="305"/>
      <c r="DI65" s="305"/>
      <c r="DJ65" s="305"/>
      <c r="DK65" s="305"/>
      <c r="DL65" s="305"/>
      <c r="DM65" s="305"/>
      <c r="DN65" s="306"/>
    </row>
    <row r="66" spans="1:118" ht="6" customHeight="1" x14ac:dyDescent="0.15">
      <c r="A66" s="17"/>
      <c r="B66" s="18"/>
      <c r="C66" s="18"/>
      <c r="D66" s="18"/>
      <c r="E66" s="18"/>
      <c r="F66" s="18"/>
      <c r="G66" s="19"/>
      <c r="H66" s="20"/>
      <c r="I66" s="18"/>
      <c r="J66" s="18"/>
      <c r="K66" s="21"/>
      <c r="L66" s="22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4"/>
      <c r="BH66" s="304"/>
      <c r="BI66" s="305"/>
      <c r="BJ66" s="305"/>
      <c r="BK66" s="305"/>
      <c r="BL66" s="305"/>
      <c r="BM66" s="305"/>
      <c r="BN66" s="305"/>
      <c r="BO66" s="305"/>
      <c r="BP66" s="305"/>
      <c r="BQ66" s="305"/>
      <c r="BR66" s="305"/>
      <c r="BS66" s="305"/>
      <c r="BT66" s="305"/>
      <c r="BU66" s="305"/>
      <c r="BV66" s="305"/>
      <c r="BW66" s="305"/>
      <c r="BX66" s="305"/>
      <c r="BY66" s="305"/>
      <c r="BZ66" s="305"/>
      <c r="CA66" s="305"/>
      <c r="CB66" s="305"/>
      <c r="CC66" s="305"/>
      <c r="CD66" s="305"/>
      <c r="CE66" s="305"/>
      <c r="CF66" s="305"/>
      <c r="CG66" s="305"/>
      <c r="CH66" s="305"/>
      <c r="CI66" s="305"/>
      <c r="CJ66" s="305"/>
      <c r="CK66" s="305"/>
      <c r="CL66" s="305"/>
      <c r="CM66" s="305"/>
      <c r="CN66" s="305"/>
      <c r="CO66" s="305"/>
      <c r="CP66" s="305"/>
      <c r="CQ66" s="305"/>
      <c r="CR66" s="305"/>
      <c r="CS66" s="305"/>
      <c r="CT66" s="305"/>
      <c r="CU66" s="305"/>
      <c r="CV66" s="305"/>
      <c r="CW66" s="305"/>
      <c r="CX66" s="305"/>
      <c r="CY66" s="305"/>
      <c r="CZ66" s="305"/>
      <c r="DA66" s="305"/>
      <c r="DB66" s="305"/>
      <c r="DC66" s="305"/>
      <c r="DD66" s="305"/>
      <c r="DE66" s="305"/>
      <c r="DF66" s="305"/>
      <c r="DG66" s="305"/>
      <c r="DH66" s="305"/>
      <c r="DI66" s="305"/>
      <c r="DJ66" s="305"/>
      <c r="DK66" s="305"/>
      <c r="DL66" s="305"/>
      <c r="DM66" s="305"/>
      <c r="DN66" s="306"/>
    </row>
    <row r="67" spans="1:118" ht="6" customHeight="1" x14ac:dyDescent="0.15">
      <c r="A67" s="17"/>
      <c r="B67" s="18"/>
      <c r="C67" s="18"/>
      <c r="D67" s="18"/>
      <c r="E67" s="18"/>
      <c r="F67" s="18"/>
      <c r="G67" s="19"/>
      <c r="H67" s="20"/>
      <c r="I67" s="18"/>
      <c r="J67" s="18"/>
      <c r="K67" s="21"/>
      <c r="L67" s="22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4"/>
      <c r="BH67" s="304"/>
      <c r="BI67" s="305"/>
      <c r="BJ67" s="305"/>
      <c r="BK67" s="305"/>
      <c r="BL67" s="305"/>
      <c r="BM67" s="305"/>
      <c r="BN67" s="305"/>
      <c r="BO67" s="305"/>
      <c r="BP67" s="305"/>
      <c r="BQ67" s="305"/>
      <c r="BR67" s="305"/>
      <c r="BS67" s="305"/>
      <c r="BT67" s="305"/>
      <c r="BU67" s="305"/>
      <c r="BV67" s="305"/>
      <c r="BW67" s="305"/>
      <c r="BX67" s="305"/>
      <c r="BY67" s="305"/>
      <c r="BZ67" s="305"/>
      <c r="CA67" s="305"/>
      <c r="CB67" s="305"/>
      <c r="CC67" s="305"/>
      <c r="CD67" s="305"/>
      <c r="CE67" s="305"/>
      <c r="CF67" s="305"/>
      <c r="CG67" s="305"/>
      <c r="CH67" s="305"/>
      <c r="CI67" s="305"/>
      <c r="CJ67" s="305"/>
      <c r="CK67" s="305"/>
      <c r="CL67" s="305"/>
      <c r="CM67" s="305"/>
      <c r="CN67" s="305"/>
      <c r="CO67" s="305"/>
      <c r="CP67" s="305"/>
      <c r="CQ67" s="305"/>
      <c r="CR67" s="305"/>
      <c r="CS67" s="305"/>
      <c r="CT67" s="305"/>
      <c r="CU67" s="305"/>
      <c r="CV67" s="305"/>
      <c r="CW67" s="305"/>
      <c r="CX67" s="305"/>
      <c r="CY67" s="305"/>
      <c r="CZ67" s="305"/>
      <c r="DA67" s="305"/>
      <c r="DB67" s="305"/>
      <c r="DC67" s="305"/>
      <c r="DD67" s="305"/>
      <c r="DE67" s="305"/>
      <c r="DF67" s="305"/>
      <c r="DG67" s="305"/>
      <c r="DH67" s="305"/>
      <c r="DI67" s="305"/>
      <c r="DJ67" s="305"/>
      <c r="DK67" s="305"/>
      <c r="DL67" s="305"/>
      <c r="DM67" s="305"/>
      <c r="DN67" s="306"/>
    </row>
    <row r="68" spans="1:118" ht="6" customHeight="1" x14ac:dyDescent="0.15">
      <c r="A68" s="17"/>
      <c r="B68" s="18"/>
      <c r="C68" s="18"/>
      <c r="D68" s="18"/>
      <c r="E68" s="18"/>
      <c r="F68" s="18"/>
      <c r="G68" s="19"/>
      <c r="H68" s="20"/>
      <c r="I68" s="18"/>
      <c r="J68" s="18"/>
      <c r="K68" s="21"/>
      <c r="L68" s="22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4"/>
      <c r="BH68" s="304"/>
      <c r="BI68" s="305"/>
      <c r="BJ68" s="305"/>
      <c r="BK68" s="305"/>
      <c r="BL68" s="305"/>
      <c r="BM68" s="305"/>
      <c r="BN68" s="305"/>
      <c r="BO68" s="305"/>
      <c r="BP68" s="305"/>
      <c r="BQ68" s="305"/>
      <c r="BR68" s="305"/>
      <c r="BS68" s="305"/>
      <c r="BT68" s="305"/>
      <c r="BU68" s="305"/>
      <c r="BV68" s="305"/>
      <c r="BW68" s="305"/>
      <c r="BX68" s="305"/>
      <c r="BY68" s="305"/>
      <c r="BZ68" s="305"/>
      <c r="CA68" s="305"/>
      <c r="CB68" s="305"/>
      <c r="CC68" s="305"/>
      <c r="CD68" s="305"/>
      <c r="CE68" s="305"/>
      <c r="CF68" s="305"/>
      <c r="CG68" s="305"/>
      <c r="CH68" s="305"/>
      <c r="CI68" s="305"/>
      <c r="CJ68" s="305"/>
      <c r="CK68" s="305"/>
      <c r="CL68" s="305"/>
      <c r="CM68" s="305"/>
      <c r="CN68" s="305"/>
      <c r="CO68" s="305"/>
      <c r="CP68" s="305"/>
      <c r="CQ68" s="305"/>
      <c r="CR68" s="305"/>
      <c r="CS68" s="305"/>
      <c r="CT68" s="305"/>
      <c r="CU68" s="305"/>
      <c r="CV68" s="305"/>
      <c r="CW68" s="305"/>
      <c r="CX68" s="305"/>
      <c r="CY68" s="305"/>
      <c r="CZ68" s="305"/>
      <c r="DA68" s="305"/>
      <c r="DB68" s="305"/>
      <c r="DC68" s="305"/>
      <c r="DD68" s="305"/>
      <c r="DE68" s="305"/>
      <c r="DF68" s="305"/>
      <c r="DG68" s="305"/>
      <c r="DH68" s="305"/>
      <c r="DI68" s="305"/>
      <c r="DJ68" s="305"/>
      <c r="DK68" s="305"/>
      <c r="DL68" s="305"/>
      <c r="DM68" s="305"/>
      <c r="DN68" s="306"/>
    </row>
    <row r="69" spans="1:118" ht="6" customHeight="1" x14ac:dyDescent="0.15">
      <c r="A69" s="17"/>
      <c r="B69" s="18"/>
      <c r="C69" s="18"/>
      <c r="D69" s="18"/>
      <c r="E69" s="18"/>
      <c r="F69" s="18"/>
      <c r="G69" s="19"/>
      <c r="H69" s="20"/>
      <c r="I69" s="18"/>
      <c r="J69" s="18"/>
      <c r="K69" s="21"/>
      <c r="L69" s="22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4"/>
      <c r="BH69" s="304"/>
      <c r="BI69" s="305"/>
      <c r="BJ69" s="305"/>
      <c r="BK69" s="305"/>
      <c r="BL69" s="305"/>
      <c r="BM69" s="305"/>
      <c r="BN69" s="305"/>
      <c r="BO69" s="305"/>
      <c r="BP69" s="305"/>
      <c r="BQ69" s="305"/>
      <c r="BR69" s="305"/>
      <c r="BS69" s="305"/>
      <c r="BT69" s="305"/>
      <c r="BU69" s="305"/>
      <c r="BV69" s="305"/>
      <c r="BW69" s="305"/>
      <c r="BX69" s="305"/>
      <c r="BY69" s="305"/>
      <c r="BZ69" s="305"/>
      <c r="CA69" s="305"/>
      <c r="CB69" s="305"/>
      <c r="CC69" s="305"/>
      <c r="CD69" s="305"/>
      <c r="CE69" s="305"/>
      <c r="CF69" s="305"/>
      <c r="CG69" s="305"/>
      <c r="CH69" s="305"/>
      <c r="CI69" s="305"/>
      <c r="CJ69" s="305"/>
      <c r="CK69" s="305"/>
      <c r="CL69" s="305"/>
      <c r="CM69" s="305"/>
      <c r="CN69" s="305"/>
      <c r="CO69" s="305"/>
      <c r="CP69" s="305"/>
      <c r="CQ69" s="305"/>
      <c r="CR69" s="305"/>
      <c r="CS69" s="305"/>
      <c r="CT69" s="305"/>
      <c r="CU69" s="305"/>
      <c r="CV69" s="305"/>
      <c r="CW69" s="305"/>
      <c r="CX69" s="305"/>
      <c r="CY69" s="305"/>
      <c r="CZ69" s="305"/>
      <c r="DA69" s="305"/>
      <c r="DB69" s="305"/>
      <c r="DC69" s="305"/>
      <c r="DD69" s="305"/>
      <c r="DE69" s="305"/>
      <c r="DF69" s="305"/>
      <c r="DG69" s="305"/>
      <c r="DH69" s="305"/>
      <c r="DI69" s="305"/>
      <c r="DJ69" s="305"/>
      <c r="DK69" s="305"/>
      <c r="DL69" s="305"/>
      <c r="DM69" s="305"/>
      <c r="DN69" s="306"/>
    </row>
    <row r="70" spans="1:118" ht="6" customHeight="1" x14ac:dyDescent="0.15">
      <c r="A70" s="17"/>
      <c r="B70" s="18"/>
      <c r="C70" s="18"/>
      <c r="D70" s="18"/>
      <c r="E70" s="18"/>
      <c r="F70" s="18"/>
      <c r="G70" s="19"/>
      <c r="H70" s="20"/>
      <c r="I70" s="18"/>
      <c r="J70" s="18"/>
      <c r="K70" s="21"/>
      <c r="L70" s="22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4"/>
      <c r="BH70" s="304"/>
      <c r="BI70" s="305"/>
      <c r="BJ70" s="305"/>
      <c r="BK70" s="305"/>
      <c r="BL70" s="305"/>
      <c r="BM70" s="305"/>
      <c r="BN70" s="305"/>
      <c r="BO70" s="305"/>
      <c r="BP70" s="305"/>
      <c r="BQ70" s="305"/>
      <c r="BR70" s="305"/>
      <c r="BS70" s="305"/>
      <c r="BT70" s="305"/>
      <c r="BU70" s="305"/>
      <c r="BV70" s="305"/>
      <c r="BW70" s="305"/>
      <c r="BX70" s="305"/>
      <c r="BY70" s="305"/>
      <c r="BZ70" s="305"/>
      <c r="CA70" s="305"/>
      <c r="CB70" s="305"/>
      <c r="CC70" s="305"/>
      <c r="CD70" s="305"/>
      <c r="CE70" s="305"/>
      <c r="CF70" s="305"/>
      <c r="CG70" s="305"/>
      <c r="CH70" s="305"/>
      <c r="CI70" s="305"/>
      <c r="CJ70" s="305"/>
      <c r="CK70" s="305"/>
      <c r="CL70" s="305"/>
      <c r="CM70" s="305"/>
      <c r="CN70" s="305"/>
      <c r="CO70" s="305"/>
      <c r="CP70" s="305"/>
      <c r="CQ70" s="305"/>
      <c r="CR70" s="305"/>
      <c r="CS70" s="305"/>
      <c r="CT70" s="305"/>
      <c r="CU70" s="305"/>
      <c r="CV70" s="305"/>
      <c r="CW70" s="305"/>
      <c r="CX70" s="305"/>
      <c r="CY70" s="305"/>
      <c r="CZ70" s="305"/>
      <c r="DA70" s="305"/>
      <c r="DB70" s="305"/>
      <c r="DC70" s="305"/>
      <c r="DD70" s="305"/>
      <c r="DE70" s="305"/>
      <c r="DF70" s="305"/>
      <c r="DG70" s="305"/>
      <c r="DH70" s="305"/>
      <c r="DI70" s="305"/>
      <c r="DJ70" s="305"/>
      <c r="DK70" s="305"/>
      <c r="DL70" s="305"/>
      <c r="DM70" s="305"/>
      <c r="DN70" s="306"/>
    </row>
    <row r="71" spans="1:118" ht="6" customHeight="1" x14ac:dyDescent="0.15">
      <c r="A71" s="17"/>
      <c r="B71" s="18"/>
      <c r="C71" s="18"/>
      <c r="D71" s="18"/>
      <c r="E71" s="18"/>
      <c r="F71" s="18"/>
      <c r="G71" s="19"/>
      <c r="H71" s="20"/>
      <c r="I71" s="18"/>
      <c r="J71" s="18"/>
      <c r="K71" s="21"/>
      <c r="L71" s="22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4"/>
      <c r="BH71" s="304"/>
      <c r="BI71" s="305"/>
      <c r="BJ71" s="305"/>
      <c r="BK71" s="305"/>
      <c r="BL71" s="305"/>
      <c r="BM71" s="305"/>
      <c r="BN71" s="305"/>
      <c r="BO71" s="305"/>
      <c r="BP71" s="305"/>
      <c r="BQ71" s="305"/>
      <c r="BR71" s="305"/>
      <c r="BS71" s="305"/>
      <c r="BT71" s="305"/>
      <c r="BU71" s="305"/>
      <c r="BV71" s="305"/>
      <c r="BW71" s="305"/>
      <c r="BX71" s="305"/>
      <c r="BY71" s="305"/>
      <c r="BZ71" s="305"/>
      <c r="CA71" s="305"/>
      <c r="CB71" s="305"/>
      <c r="CC71" s="305"/>
      <c r="CD71" s="305"/>
      <c r="CE71" s="305"/>
      <c r="CF71" s="305"/>
      <c r="CG71" s="305"/>
      <c r="CH71" s="305"/>
      <c r="CI71" s="305"/>
      <c r="CJ71" s="305"/>
      <c r="CK71" s="305"/>
      <c r="CL71" s="305"/>
      <c r="CM71" s="305"/>
      <c r="CN71" s="305"/>
      <c r="CO71" s="305"/>
      <c r="CP71" s="305"/>
      <c r="CQ71" s="305"/>
      <c r="CR71" s="305"/>
      <c r="CS71" s="305"/>
      <c r="CT71" s="305"/>
      <c r="CU71" s="305"/>
      <c r="CV71" s="305"/>
      <c r="CW71" s="305"/>
      <c r="CX71" s="305"/>
      <c r="CY71" s="305"/>
      <c r="CZ71" s="305"/>
      <c r="DA71" s="305"/>
      <c r="DB71" s="305"/>
      <c r="DC71" s="305"/>
      <c r="DD71" s="305"/>
      <c r="DE71" s="305"/>
      <c r="DF71" s="305"/>
      <c r="DG71" s="305"/>
      <c r="DH71" s="305"/>
      <c r="DI71" s="305"/>
      <c r="DJ71" s="305"/>
      <c r="DK71" s="305"/>
      <c r="DL71" s="305"/>
      <c r="DM71" s="305"/>
      <c r="DN71" s="306"/>
    </row>
    <row r="72" spans="1:118" ht="6" customHeight="1" x14ac:dyDescent="0.15">
      <c r="A72" s="17"/>
      <c r="B72" s="18"/>
      <c r="C72" s="18"/>
      <c r="D72" s="18"/>
      <c r="E72" s="18"/>
      <c r="F72" s="18"/>
      <c r="G72" s="19"/>
      <c r="H72" s="20"/>
      <c r="I72" s="18"/>
      <c r="J72" s="18"/>
      <c r="K72" s="21"/>
      <c r="L72" s="22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4"/>
      <c r="BH72" s="304"/>
      <c r="BI72" s="305"/>
      <c r="BJ72" s="305"/>
      <c r="BK72" s="305"/>
      <c r="BL72" s="305"/>
      <c r="BM72" s="305"/>
      <c r="BN72" s="305"/>
      <c r="BO72" s="305"/>
      <c r="BP72" s="305"/>
      <c r="BQ72" s="305"/>
      <c r="BR72" s="305"/>
      <c r="BS72" s="305"/>
      <c r="BT72" s="305"/>
      <c r="BU72" s="305"/>
      <c r="BV72" s="305"/>
      <c r="BW72" s="305"/>
      <c r="BX72" s="305"/>
      <c r="BY72" s="305"/>
      <c r="BZ72" s="305"/>
      <c r="CA72" s="305"/>
      <c r="CB72" s="305"/>
      <c r="CC72" s="305"/>
      <c r="CD72" s="305"/>
      <c r="CE72" s="305"/>
      <c r="CF72" s="305"/>
      <c r="CG72" s="305"/>
      <c r="CH72" s="305"/>
      <c r="CI72" s="305"/>
      <c r="CJ72" s="305"/>
      <c r="CK72" s="305"/>
      <c r="CL72" s="305"/>
      <c r="CM72" s="305"/>
      <c r="CN72" s="305"/>
      <c r="CO72" s="305"/>
      <c r="CP72" s="305"/>
      <c r="CQ72" s="305"/>
      <c r="CR72" s="305"/>
      <c r="CS72" s="305"/>
      <c r="CT72" s="305"/>
      <c r="CU72" s="305"/>
      <c r="CV72" s="305"/>
      <c r="CW72" s="305"/>
      <c r="CX72" s="305"/>
      <c r="CY72" s="305"/>
      <c r="CZ72" s="305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5"/>
      <c r="DL72" s="305"/>
      <c r="DM72" s="305"/>
      <c r="DN72" s="306"/>
    </row>
    <row r="73" spans="1:118" ht="6" customHeight="1" x14ac:dyDescent="0.15">
      <c r="A73" s="17"/>
      <c r="B73" s="18"/>
      <c r="C73" s="18"/>
      <c r="D73" s="18"/>
      <c r="E73" s="18"/>
      <c r="F73" s="18"/>
      <c r="G73" s="19"/>
      <c r="H73" s="20"/>
      <c r="I73" s="18"/>
      <c r="J73" s="18"/>
      <c r="K73" s="21"/>
      <c r="L73" s="22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4"/>
      <c r="BH73" s="304"/>
      <c r="BI73" s="305"/>
      <c r="BJ73" s="305"/>
      <c r="BK73" s="305"/>
      <c r="BL73" s="305"/>
      <c r="BM73" s="305"/>
      <c r="BN73" s="305"/>
      <c r="BO73" s="305"/>
      <c r="BP73" s="305"/>
      <c r="BQ73" s="305"/>
      <c r="BR73" s="305"/>
      <c r="BS73" s="305"/>
      <c r="BT73" s="305"/>
      <c r="BU73" s="305"/>
      <c r="BV73" s="305"/>
      <c r="BW73" s="305"/>
      <c r="BX73" s="305"/>
      <c r="BY73" s="305"/>
      <c r="BZ73" s="305"/>
      <c r="CA73" s="305"/>
      <c r="CB73" s="305"/>
      <c r="CC73" s="305"/>
      <c r="CD73" s="305"/>
      <c r="CE73" s="305"/>
      <c r="CF73" s="305"/>
      <c r="CG73" s="305"/>
      <c r="CH73" s="305"/>
      <c r="CI73" s="305"/>
      <c r="CJ73" s="305"/>
      <c r="CK73" s="305"/>
      <c r="CL73" s="305"/>
      <c r="CM73" s="305"/>
      <c r="CN73" s="305"/>
      <c r="CO73" s="305"/>
      <c r="CP73" s="305"/>
      <c r="CQ73" s="305"/>
      <c r="CR73" s="305"/>
      <c r="CS73" s="305"/>
      <c r="CT73" s="305"/>
      <c r="CU73" s="305"/>
      <c r="CV73" s="305"/>
      <c r="CW73" s="305"/>
      <c r="CX73" s="305"/>
      <c r="CY73" s="305"/>
      <c r="CZ73" s="305"/>
      <c r="DA73" s="305"/>
      <c r="DB73" s="305"/>
      <c r="DC73" s="305"/>
      <c r="DD73" s="305"/>
      <c r="DE73" s="305"/>
      <c r="DF73" s="305"/>
      <c r="DG73" s="305"/>
      <c r="DH73" s="305"/>
      <c r="DI73" s="305"/>
      <c r="DJ73" s="305"/>
      <c r="DK73" s="305"/>
      <c r="DL73" s="305"/>
      <c r="DM73" s="305"/>
      <c r="DN73" s="306"/>
    </row>
    <row r="74" spans="1:118" ht="6" customHeight="1" x14ac:dyDescent="0.15">
      <c r="A74" s="17"/>
      <c r="B74" s="18"/>
      <c r="C74" s="18"/>
      <c r="D74" s="18"/>
      <c r="E74" s="18"/>
      <c r="F74" s="18"/>
      <c r="G74" s="19"/>
      <c r="H74" s="20"/>
      <c r="I74" s="18"/>
      <c r="J74" s="18"/>
      <c r="K74" s="21"/>
      <c r="L74" s="22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4"/>
      <c r="BH74" s="304"/>
      <c r="BI74" s="305"/>
      <c r="BJ74" s="305"/>
      <c r="BK74" s="305"/>
      <c r="BL74" s="305"/>
      <c r="BM74" s="305"/>
      <c r="BN74" s="305"/>
      <c r="BO74" s="305"/>
      <c r="BP74" s="305"/>
      <c r="BQ74" s="305"/>
      <c r="BR74" s="305"/>
      <c r="BS74" s="305"/>
      <c r="BT74" s="305"/>
      <c r="BU74" s="305"/>
      <c r="BV74" s="305"/>
      <c r="BW74" s="305"/>
      <c r="BX74" s="305"/>
      <c r="BY74" s="305"/>
      <c r="BZ74" s="305"/>
      <c r="CA74" s="305"/>
      <c r="CB74" s="305"/>
      <c r="CC74" s="305"/>
      <c r="CD74" s="305"/>
      <c r="CE74" s="305"/>
      <c r="CF74" s="305"/>
      <c r="CG74" s="305"/>
      <c r="CH74" s="305"/>
      <c r="CI74" s="305"/>
      <c r="CJ74" s="305"/>
      <c r="CK74" s="305"/>
      <c r="CL74" s="305"/>
      <c r="CM74" s="305"/>
      <c r="CN74" s="305"/>
      <c r="CO74" s="305"/>
      <c r="CP74" s="305"/>
      <c r="CQ74" s="305"/>
      <c r="CR74" s="305"/>
      <c r="CS74" s="305"/>
      <c r="CT74" s="305"/>
      <c r="CU74" s="305"/>
      <c r="CV74" s="305"/>
      <c r="CW74" s="305"/>
      <c r="CX74" s="305"/>
      <c r="CY74" s="305"/>
      <c r="CZ74" s="305"/>
      <c r="DA74" s="305"/>
      <c r="DB74" s="305"/>
      <c r="DC74" s="305"/>
      <c r="DD74" s="305"/>
      <c r="DE74" s="305"/>
      <c r="DF74" s="305"/>
      <c r="DG74" s="305"/>
      <c r="DH74" s="305"/>
      <c r="DI74" s="305"/>
      <c r="DJ74" s="305"/>
      <c r="DK74" s="305"/>
      <c r="DL74" s="305"/>
      <c r="DM74" s="305"/>
      <c r="DN74" s="306"/>
    </row>
    <row r="75" spans="1:118" ht="6" customHeight="1" x14ac:dyDescent="0.15">
      <c r="A75" s="17"/>
      <c r="B75" s="18"/>
      <c r="C75" s="18"/>
      <c r="D75" s="18"/>
      <c r="E75" s="18"/>
      <c r="F75" s="18"/>
      <c r="G75" s="19"/>
      <c r="H75" s="20"/>
      <c r="I75" s="18"/>
      <c r="J75" s="18"/>
      <c r="K75" s="21"/>
      <c r="L75" s="22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4"/>
      <c r="BH75" s="304"/>
      <c r="BI75" s="305"/>
      <c r="BJ75" s="305"/>
      <c r="BK75" s="305"/>
      <c r="BL75" s="305"/>
      <c r="BM75" s="305"/>
      <c r="BN75" s="305"/>
      <c r="BO75" s="305"/>
      <c r="BP75" s="305"/>
      <c r="BQ75" s="305"/>
      <c r="BR75" s="305"/>
      <c r="BS75" s="305"/>
      <c r="BT75" s="305"/>
      <c r="BU75" s="305"/>
      <c r="BV75" s="305"/>
      <c r="BW75" s="305"/>
      <c r="BX75" s="305"/>
      <c r="BY75" s="305"/>
      <c r="BZ75" s="305"/>
      <c r="CA75" s="305"/>
      <c r="CB75" s="305"/>
      <c r="CC75" s="305"/>
      <c r="CD75" s="305"/>
      <c r="CE75" s="305"/>
      <c r="CF75" s="305"/>
      <c r="CG75" s="305"/>
      <c r="CH75" s="305"/>
      <c r="CI75" s="305"/>
      <c r="CJ75" s="305"/>
      <c r="CK75" s="305"/>
      <c r="CL75" s="305"/>
      <c r="CM75" s="305"/>
      <c r="CN75" s="305"/>
      <c r="CO75" s="305"/>
      <c r="CP75" s="305"/>
      <c r="CQ75" s="305"/>
      <c r="CR75" s="305"/>
      <c r="CS75" s="305"/>
      <c r="CT75" s="305"/>
      <c r="CU75" s="305"/>
      <c r="CV75" s="305"/>
      <c r="CW75" s="305"/>
      <c r="CX75" s="305"/>
      <c r="CY75" s="305"/>
      <c r="CZ75" s="305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5"/>
      <c r="DM75" s="305"/>
      <c r="DN75" s="306"/>
    </row>
    <row r="76" spans="1:118" ht="6" customHeight="1" x14ac:dyDescent="0.15">
      <c r="A76" s="17"/>
      <c r="B76" s="18"/>
      <c r="C76" s="18"/>
      <c r="D76" s="18"/>
      <c r="E76" s="18"/>
      <c r="F76" s="18"/>
      <c r="G76" s="19"/>
      <c r="H76" s="20"/>
      <c r="I76" s="18"/>
      <c r="J76" s="18"/>
      <c r="K76" s="21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4"/>
      <c r="BH76" s="304"/>
      <c r="BI76" s="305"/>
      <c r="BJ76" s="305"/>
      <c r="BK76" s="305"/>
      <c r="BL76" s="305"/>
      <c r="BM76" s="305"/>
      <c r="BN76" s="305"/>
      <c r="BO76" s="305"/>
      <c r="BP76" s="305"/>
      <c r="BQ76" s="305"/>
      <c r="BR76" s="305"/>
      <c r="BS76" s="305"/>
      <c r="BT76" s="305"/>
      <c r="BU76" s="305"/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5"/>
      <c r="CM76" s="305"/>
      <c r="CN76" s="305"/>
      <c r="CO76" s="305"/>
      <c r="CP76" s="305"/>
      <c r="CQ76" s="305"/>
      <c r="CR76" s="305"/>
      <c r="CS76" s="305"/>
      <c r="CT76" s="305"/>
      <c r="CU76" s="305"/>
      <c r="CV76" s="305"/>
      <c r="CW76" s="305"/>
      <c r="CX76" s="305"/>
      <c r="CY76" s="305"/>
      <c r="CZ76" s="305"/>
      <c r="DA76" s="305"/>
      <c r="DB76" s="305"/>
      <c r="DC76" s="305"/>
      <c r="DD76" s="305"/>
      <c r="DE76" s="305"/>
      <c r="DF76" s="305"/>
      <c r="DG76" s="305"/>
      <c r="DH76" s="305"/>
      <c r="DI76" s="305"/>
      <c r="DJ76" s="305"/>
      <c r="DK76" s="305"/>
      <c r="DL76" s="305"/>
      <c r="DM76" s="305"/>
      <c r="DN76" s="306"/>
    </row>
    <row r="77" spans="1:118" ht="6" customHeight="1" thickBot="1" x14ac:dyDescent="0.2">
      <c r="A77" s="17"/>
      <c r="B77" s="18"/>
      <c r="C77" s="18"/>
      <c r="D77" s="18"/>
      <c r="E77" s="18"/>
      <c r="F77" s="18"/>
      <c r="G77" s="19"/>
      <c r="H77" s="20"/>
      <c r="I77" s="18"/>
      <c r="J77" s="18"/>
      <c r="K77" s="21"/>
      <c r="L77" s="22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4"/>
      <c r="BH77" s="307"/>
      <c r="BI77" s="308"/>
      <c r="BJ77" s="308"/>
      <c r="BK77" s="308"/>
      <c r="BL77" s="308"/>
      <c r="BM77" s="308"/>
      <c r="BN77" s="308"/>
      <c r="BO77" s="308"/>
      <c r="BP77" s="308"/>
      <c r="BQ77" s="308"/>
      <c r="BR77" s="308"/>
      <c r="BS77" s="308"/>
      <c r="BT77" s="308"/>
      <c r="BU77" s="308"/>
      <c r="BV77" s="308"/>
      <c r="BW77" s="308"/>
      <c r="BX77" s="308"/>
      <c r="BY77" s="308"/>
      <c r="BZ77" s="308"/>
      <c r="CA77" s="308"/>
      <c r="CB77" s="308"/>
      <c r="CC77" s="308"/>
      <c r="CD77" s="308"/>
      <c r="CE77" s="308"/>
      <c r="CF77" s="308"/>
      <c r="CG77" s="308"/>
      <c r="CH77" s="308"/>
      <c r="CI77" s="308"/>
      <c r="CJ77" s="308"/>
      <c r="CK77" s="308"/>
      <c r="CL77" s="308"/>
      <c r="CM77" s="308"/>
      <c r="CN77" s="308"/>
      <c r="CO77" s="308"/>
      <c r="CP77" s="308"/>
      <c r="CQ77" s="308"/>
      <c r="CR77" s="308"/>
      <c r="CS77" s="308"/>
      <c r="CT77" s="308"/>
      <c r="CU77" s="308"/>
      <c r="CV77" s="308"/>
      <c r="CW77" s="308"/>
      <c r="CX77" s="308"/>
      <c r="CY77" s="308"/>
      <c r="CZ77" s="308"/>
      <c r="DA77" s="308"/>
      <c r="DB77" s="308"/>
      <c r="DC77" s="308"/>
      <c r="DD77" s="308"/>
      <c r="DE77" s="308"/>
      <c r="DF77" s="308"/>
      <c r="DG77" s="308"/>
      <c r="DH77" s="308"/>
      <c r="DI77" s="308"/>
      <c r="DJ77" s="308"/>
      <c r="DK77" s="308"/>
      <c r="DL77" s="308"/>
      <c r="DM77" s="308"/>
      <c r="DN77" s="309"/>
    </row>
    <row r="78" spans="1:118" ht="6" customHeight="1" x14ac:dyDescent="0.15">
      <c r="A78" s="190" t="s">
        <v>26</v>
      </c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2"/>
      <c r="BH78" s="91" t="s">
        <v>40</v>
      </c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3"/>
    </row>
    <row r="79" spans="1:118" ht="6" customHeight="1" x14ac:dyDescent="0.15">
      <c r="A79" s="193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5"/>
      <c r="BH79" s="94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6"/>
    </row>
    <row r="80" spans="1:118" ht="6" customHeight="1" thickBot="1" x14ac:dyDescent="0.2">
      <c r="A80" s="196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8"/>
      <c r="BH80" s="94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6"/>
    </row>
    <row r="81" spans="1:118" ht="6" customHeight="1" thickTop="1" x14ac:dyDescent="0.15">
      <c r="A81" s="199" t="s">
        <v>27</v>
      </c>
      <c r="B81" s="200"/>
      <c r="C81" s="200"/>
      <c r="D81" s="200"/>
      <c r="E81" s="200"/>
      <c r="F81" s="200"/>
      <c r="G81" s="200"/>
      <c r="H81" s="200"/>
      <c r="I81" s="200" t="s">
        <v>28</v>
      </c>
      <c r="J81" s="200"/>
      <c r="K81" s="200"/>
      <c r="L81" s="200"/>
      <c r="M81" s="200"/>
      <c r="N81" s="200"/>
      <c r="O81" s="200"/>
      <c r="P81" s="200"/>
      <c r="Q81" s="281" t="s">
        <v>29</v>
      </c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4" t="s">
        <v>30</v>
      </c>
      <c r="BD81" s="285"/>
      <c r="BE81" s="285"/>
      <c r="BF81" s="285"/>
      <c r="BG81" s="286"/>
      <c r="BH81" s="319"/>
      <c r="BI81" s="320"/>
      <c r="BJ81" s="320"/>
      <c r="BK81" s="320"/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0"/>
      <c r="CA81" s="320"/>
      <c r="CB81" s="320"/>
      <c r="CC81" s="320"/>
      <c r="CD81" s="320"/>
      <c r="CE81" s="320"/>
      <c r="CF81" s="320"/>
      <c r="CG81" s="320"/>
      <c r="CH81" s="320"/>
      <c r="CI81" s="320"/>
      <c r="CJ81" s="320"/>
      <c r="CK81" s="320"/>
      <c r="CL81" s="320"/>
      <c r="CM81" s="320"/>
      <c r="CN81" s="320"/>
      <c r="CO81" s="320"/>
      <c r="CP81" s="320"/>
      <c r="CQ81" s="320"/>
      <c r="CR81" s="320"/>
      <c r="CS81" s="320"/>
      <c r="CT81" s="320"/>
      <c r="CU81" s="320"/>
      <c r="CV81" s="320"/>
      <c r="CW81" s="320"/>
      <c r="CX81" s="320"/>
      <c r="CY81" s="320"/>
      <c r="CZ81" s="320"/>
      <c r="DA81" s="320"/>
      <c r="DB81" s="320"/>
      <c r="DC81" s="320"/>
      <c r="DD81" s="320"/>
      <c r="DE81" s="320"/>
      <c r="DF81" s="320"/>
      <c r="DG81" s="320"/>
      <c r="DH81" s="320"/>
      <c r="DI81" s="320"/>
      <c r="DJ81" s="320"/>
      <c r="DK81" s="320"/>
      <c r="DL81" s="320"/>
      <c r="DM81" s="320"/>
      <c r="DN81" s="321"/>
    </row>
    <row r="82" spans="1:118" ht="6" customHeight="1" x14ac:dyDescent="0.15">
      <c r="A82" s="201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7"/>
      <c r="BD82" s="288"/>
      <c r="BE82" s="288"/>
      <c r="BF82" s="288"/>
      <c r="BG82" s="289"/>
      <c r="BH82" s="301"/>
      <c r="BI82" s="302"/>
      <c r="BJ82" s="302"/>
      <c r="BK82" s="302"/>
      <c r="BL82" s="302"/>
      <c r="BM82" s="302"/>
      <c r="BN82" s="302"/>
      <c r="BO82" s="302"/>
      <c r="BP82" s="302"/>
      <c r="BQ82" s="302"/>
      <c r="BR82" s="302"/>
      <c r="BS82" s="302"/>
      <c r="BT82" s="302"/>
      <c r="BU82" s="302"/>
      <c r="BV82" s="302"/>
      <c r="BW82" s="302"/>
      <c r="BX82" s="302"/>
      <c r="BY82" s="302"/>
      <c r="BZ82" s="302"/>
      <c r="CA82" s="302"/>
      <c r="CB82" s="302"/>
      <c r="CC82" s="302"/>
      <c r="CD82" s="302"/>
      <c r="CE82" s="302"/>
      <c r="CF82" s="302"/>
      <c r="CG82" s="302"/>
      <c r="CH82" s="302"/>
      <c r="CI82" s="302"/>
      <c r="CJ82" s="302"/>
      <c r="CK82" s="302"/>
      <c r="CL82" s="302"/>
      <c r="CM82" s="302"/>
      <c r="CN82" s="302"/>
      <c r="CO82" s="302"/>
      <c r="CP82" s="302"/>
      <c r="CQ82" s="302"/>
      <c r="CR82" s="302"/>
      <c r="CS82" s="302"/>
      <c r="CT82" s="302"/>
      <c r="CU82" s="302"/>
      <c r="CV82" s="302"/>
      <c r="CW82" s="302"/>
      <c r="CX82" s="302"/>
      <c r="CY82" s="302"/>
      <c r="CZ82" s="302"/>
      <c r="DA82" s="302"/>
      <c r="DB82" s="302"/>
      <c r="DC82" s="302"/>
      <c r="DD82" s="302"/>
      <c r="DE82" s="302"/>
      <c r="DF82" s="302"/>
      <c r="DG82" s="302"/>
      <c r="DH82" s="302"/>
      <c r="DI82" s="302"/>
      <c r="DJ82" s="302"/>
      <c r="DK82" s="302"/>
      <c r="DL82" s="302"/>
      <c r="DM82" s="302"/>
      <c r="DN82" s="303"/>
    </row>
    <row r="83" spans="1:118" ht="6" customHeight="1" x14ac:dyDescent="0.15">
      <c r="A83" s="203" t="s">
        <v>18</v>
      </c>
      <c r="B83" s="204"/>
      <c r="C83" s="204"/>
      <c r="D83" s="204"/>
      <c r="E83" s="204"/>
      <c r="F83" s="204" t="s">
        <v>13</v>
      </c>
      <c r="G83" s="204"/>
      <c r="H83" s="204"/>
      <c r="I83" s="204" t="s">
        <v>18</v>
      </c>
      <c r="J83" s="204"/>
      <c r="K83" s="204"/>
      <c r="L83" s="204"/>
      <c r="M83" s="204"/>
      <c r="N83" s="204" t="s">
        <v>13</v>
      </c>
      <c r="O83" s="204"/>
      <c r="P83" s="204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90" t="s">
        <v>31</v>
      </c>
      <c r="BD83" s="291"/>
      <c r="BE83" s="291"/>
      <c r="BF83" s="291"/>
      <c r="BG83" s="292"/>
      <c r="BH83" s="304"/>
      <c r="BI83" s="305"/>
      <c r="BJ83" s="305"/>
      <c r="BK83" s="305"/>
      <c r="BL83" s="305"/>
      <c r="BM83" s="305"/>
      <c r="BN83" s="305"/>
      <c r="BO83" s="305"/>
      <c r="BP83" s="305"/>
      <c r="BQ83" s="305"/>
      <c r="BR83" s="305"/>
      <c r="BS83" s="305"/>
      <c r="BT83" s="305"/>
      <c r="BU83" s="305"/>
      <c r="BV83" s="305"/>
      <c r="BW83" s="305"/>
      <c r="BX83" s="305"/>
      <c r="BY83" s="305"/>
      <c r="BZ83" s="305"/>
      <c r="CA83" s="305"/>
      <c r="CB83" s="305"/>
      <c r="CC83" s="305"/>
      <c r="CD83" s="305"/>
      <c r="CE83" s="305"/>
      <c r="CF83" s="305"/>
      <c r="CG83" s="305"/>
      <c r="CH83" s="305"/>
      <c r="CI83" s="305"/>
      <c r="CJ83" s="305"/>
      <c r="CK83" s="305"/>
      <c r="CL83" s="305"/>
      <c r="CM83" s="305"/>
      <c r="CN83" s="305"/>
      <c r="CO83" s="305"/>
      <c r="CP83" s="305"/>
      <c r="CQ83" s="305"/>
      <c r="CR83" s="305"/>
      <c r="CS83" s="305"/>
      <c r="CT83" s="305"/>
      <c r="CU83" s="305"/>
      <c r="CV83" s="305"/>
      <c r="CW83" s="305"/>
      <c r="CX83" s="305"/>
      <c r="CY83" s="305"/>
      <c r="CZ83" s="305"/>
      <c r="DA83" s="305"/>
      <c r="DB83" s="305"/>
      <c r="DC83" s="305"/>
      <c r="DD83" s="305"/>
      <c r="DE83" s="305"/>
      <c r="DF83" s="305"/>
      <c r="DG83" s="305"/>
      <c r="DH83" s="305"/>
      <c r="DI83" s="305"/>
      <c r="DJ83" s="305"/>
      <c r="DK83" s="305"/>
      <c r="DL83" s="305"/>
      <c r="DM83" s="305"/>
      <c r="DN83" s="306"/>
    </row>
    <row r="84" spans="1:118" ht="6" customHeight="1" thickBot="1" x14ac:dyDescent="0.2">
      <c r="A84" s="205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93"/>
      <c r="BD84" s="294"/>
      <c r="BE84" s="294"/>
      <c r="BF84" s="294"/>
      <c r="BG84" s="295"/>
      <c r="BH84" s="304"/>
      <c r="BI84" s="305"/>
      <c r="BJ84" s="305"/>
      <c r="BK84" s="305"/>
      <c r="BL84" s="305"/>
      <c r="BM84" s="305"/>
      <c r="BN84" s="305"/>
      <c r="BO84" s="305"/>
      <c r="BP84" s="305"/>
      <c r="BQ84" s="305"/>
      <c r="BR84" s="305"/>
      <c r="BS84" s="305"/>
      <c r="BT84" s="305"/>
      <c r="BU84" s="305"/>
      <c r="BV84" s="305"/>
      <c r="BW84" s="305"/>
      <c r="BX84" s="305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305"/>
      <c r="CK84" s="305"/>
      <c r="CL84" s="305"/>
      <c r="CM84" s="305"/>
      <c r="CN84" s="305"/>
      <c r="CO84" s="305"/>
      <c r="CP84" s="305"/>
      <c r="CQ84" s="305"/>
      <c r="CR84" s="305"/>
      <c r="CS84" s="305"/>
      <c r="CT84" s="305"/>
      <c r="CU84" s="305"/>
      <c r="CV84" s="305"/>
      <c r="CW84" s="305"/>
      <c r="CX84" s="305"/>
      <c r="CY84" s="305"/>
      <c r="CZ84" s="305"/>
      <c r="DA84" s="305"/>
      <c r="DB84" s="305"/>
      <c r="DC84" s="305"/>
      <c r="DD84" s="305"/>
      <c r="DE84" s="305"/>
      <c r="DF84" s="305"/>
      <c r="DG84" s="305"/>
      <c r="DH84" s="305"/>
      <c r="DI84" s="305"/>
      <c r="DJ84" s="305"/>
      <c r="DK84" s="305"/>
      <c r="DL84" s="305"/>
      <c r="DM84" s="305"/>
      <c r="DN84" s="306"/>
    </row>
    <row r="85" spans="1:118" ht="6" customHeight="1" thickTop="1" x14ac:dyDescent="0.15">
      <c r="A85" s="207"/>
      <c r="B85" s="208"/>
      <c r="C85" s="208"/>
      <c r="D85" s="208"/>
      <c r="E85" s="209"/>
      <c r="F85" s="213"/>
      <c r="G85" s="208"/>
      <c r="H85" s="209"/>
      <c r="I85" s="213"/>
      <c r="J85" s="208"/>
      <c r="K85" s="208"/>
      <c r="L85" s="208"/>
      <c r="M85" s="209"/>
      <c r="N85" s="213"/>
      <c r="O85" s="208"/>
      <c r="P85" s="209"/>
      <c r="Q85" s="215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7"/>
      <c r="BC85" s="213"/>
      <c r="BD85" s="208"/>
      <c r="BE85" s="208"/>
      <c r="BF85" s="208"/>
      <c r="BG85" s="219"/>
      <c r="BH85" s="304"/>
      <c r="BI85" s="305"/>
      <c r="BJ85" s="305"/>
      <c r="BK85" s="305"/>
      <c r="BL85" s="305"/>
      <c r="BM85" s="305"/>
      <c r="BN85" s="305"/>
      <c r="BO85" s="305"/>
      <c r="BP85" s="305"/>
      <c r="BQ85" s="305"/>
      <c r="BR85" s="305"/>
      <c r="BS85" s="305"/>
      <c r="BT85" s="305"/>
      <c r="BU85" s="305"/>
      <c r="BV85" s="305"/>
      <c r="BW85" s="305"/>
      <c r="BX85" s="305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305"/>
      <c r="CK85" s="305"/>
      <c r="CL85" s="305"/>
      <c r="CM85" s="305"/>
      <c r="CN85" s="305"/>
      <c r="CO85" s="305"/>
      <c r="CP85" s="305"/>
      <c r="CQ85" s="305"/>
      <c r="CR85" s="305"/>
      <c r="CS85" s="305"/>
      <c r="CT85" s="305"/>
      <c r="CU85" s="305"/>
      <c r="CV85" s="305"/>
      <c r="CW85" s="305"/>
      <c r="CX85" s="305"/>
      <c r="CY85" s="305"/>
      <c r="CZ85" s="305"/>
      <c r="DA85" s="305"/>
      <c r="DB85" s="305"/>
      <c r="DC85" s="305"/>
      <c r="DD85" s="305"/>
      <c r="DE85" s="305"/>
      <c r="DF85" s="305"/>
      <c r="DG85" s="305"/>
      <c r="DH85" s="305"/>
      <c r="DI85" s="305"/>
      <c r="DJ85" s="305"/>
      <c r="DK85" s="305"/>
      <c r="DL85" s="305"/>
      <c r="DM85" s="305"/>
      <c r="DN85" s="306"/>
    </row>
    <row r="86" spans="1:118" ht="6" customHeight="1" x14ac:dyDescent="0.15">
      <c r="A86" s="210"/>
      <c r="B86" s="211"/>
      <c r="C86" s="211"/>
      <c r="D86" s="211"/>
      <c r="E86" s="212"/>
      <c r="F86" s="214"/>
      <c r="G86" s="211"/>
      <c r="H86" s="212"/>
      <c r="I86" s="214"/>
      <c r="J86" s="211"/>
      <c r="K86" s="211"/>
      <c r="L86" s="211"/>
      <c r="M86" s="212"/>
      <c r="N86" s="214"/>
      <c r="O86" s="211"/>
      <c r="P86" s="212"/>
      <c r="Q86" s="21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9"/>
      <c r="BC86" s="214"/>
      <c r="BD86" s="211"/>
      <c r="BE86" s="211"/>
      <c r="BF86" s="211"/>
      <c r="BG86" s="220"/>
      <c r="BH86" s="304"/>
      <c r="BI86" s="305"/>
      <c r="BJ86" s="305"/>
      <c r="BK86" s="305"/>
      <c r="BL86" s="305"/>
      <c r="BM86" s="305"/>
      <c r="BN86" s="305"/>
      <c r="BO86" s="305"/>
      <c r="BP86" s="305"/>
      <c r="BQ86" s="305"/>
      <c r="BR86" s="305"/>
      <c r="BS86" s="305"/>
      <c r="BT86" s="305"/>
      <c r="BU86" s="305"/>
      <c r="BV86" s="305"/>
      <c r="BW86" s="305"/>
      <c r="BX86" s="305"/>
      <c r="BY86" s="305"/>
      <c r="BZ86" s="305"/>
      <c r="CA86" s="305"/>
      <c r="CB86" s="305"/>
      <c r="CC86" s="305"/>
      <c r="CD86" s="305"/>
      <c r="CE86" s="305"/>
      <c r="CF86" s="305"/>
      <c r="CG86" s="305"/>
      <c r="CH86" s="305"/>
      <c r="CI86" s="305"/>
      <c r="CJ86" s="305"/>
      <c r="CK86" s="305"/>
      <c r="CL86" s="305"/>
      <c r="CM86" s="305"/>
      <c r="CN86" s="305"/>
      <c r="CO86" s="305"/>
      <c r="CP86" s="305"/>
      <c r="CQ86" s="305"/>
      <c r="CR86" s="305"/>
      <c r="CS86" s="305"/>
      <c r="CT86" s="305"/>
      <c r="CU86" s="305"/>
      <c r="CV86" s="305"/>
      <c r="CW86" s="305"/>
      <c r="CX86" s="305"/>
      <c r="CY86" s="305"/>
      <c r="CZ86" s="305"/>
      <c r="DA86" s="305"/>
      <c r="DB86" s="305"/>
      <c r="DC86" s="305"/>
      <c r="DD86" s="305"/>
      <c r="DE86" s="305"/>
      <c r="DF86" s="305"/>
      <c r="DG86" s="305"/>
      <c r="DH86" s="305"/>
      <c r="DI86" s="305"/>
      <c r="DJ86" s="305"/>
      <c r="DK86" s="305"/>
      <c r="DL86" s="305"/>
      <c r="DM86" s="305"/>
      <c r="DN86" s="306"/>
    </row>
    <row r="87" spans="1:118" ht="6" customHeight="1" x14ac:dyDescent="0.15">
      <c r="A87" s="210"/>
      <c r="B87" s="211"/>
      <c r="C87" s="211"/>
      <c r="D87" s="211"/>
      <c r="E87" s="212"/>
      <c r="F87" s="214"/>
      <c r="G87" s="211"/>
      <c r="H87" s="212"/>
      <c r="I87" s="214"/>
      <c r="J87" s="211"/>
      <c r="K87" s="211"/>
      <c r="L87" s="211"/>
      <c r="M87" s="212"/>
      <c r="N87" s="214"/>
      <c r="O87" s="211"/>
      <c r="P87" s="212"/>
      <c r="Q87" s="21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9"/>
      <c r="BC87" s="214"/>
      <c r="BD87" s="211"/>
      <c r="BE87" s="211"/>
      <c r="BF87" s="211"/>
      <c r="BG87" s="220"/>
      <c r="BH87" s="304"/>
      <c r="BI87" s="305"/>
      <c r="BJ87" s="305"/>
      <c r="BK87" s="305"/>
      <c r="BL87" s="305"/>
      <c r="BM87" s="305"/>
      <c r="BN87" s="305"/>
      <c r="BO87" s="305"/>
      <c r="BP87" s="305"/>
      <c r="BQ87" s="305"/>
      <c r="BR87" s="305"/>
      <c r="BS87" s="305"/>
      <c r="BT87" s="305"/>
      <c r="BU87" s="305"/>
      <c r="BV87" s="305"/>
      <c r="BW87" s="305"/>
      <c r="BX87" s="305"/>
      <c r="BY87" s="305"/>
      <c r="BZ87" s="305"/>
      <c r="CA87" s="305"/>
      <c r="CB87" s="305"/>
      <c r="CC87" s="305"/>
      <c r="CD87" s="305"/>
      <c r="CE87" s="305"/>
      <c r="CF87" s="305"/>
      <c r="CG87" s="305"/>
      <c r="CH87" s="305"/>
      <c r="CI87" s="305"/>
      <c r="CJ87" s="305"/>
      <c r="CK87" s="305"/>
      <c r="CL87" s="305"/>
      <c r="CM87" s="305"/>
      <c r="CN87" s="305"/>
      <c r="CO87" s="305"/>
      <c r="CP87" s="305"/>
      <c r="CQ87" s="305"/>
      <c r="CR87" s="305"/>
      <c r="CS87" s="305"/>
      <c r="CT87" s="305"/>
      <c r="CU87" s="305"/>
      <c r="CV87" s="305"/>
      <c r="CW87" s="305"/>
      <c r="CX87" s="305"/>
      <c r="CY87" s="305"/>
      <c r="CZ87" s="305"/>
      <c r="DA87" s="305"/>
      <c r="DB87" s="305"/>
      <c r="DC87" s="305"/>
      <c r="DD87" s="305"/>
      <c r="DE87" s="305"/>
      <c r="DF87" s="305"/>
      <c r="DG87" s="305"/>
      <c r="DH87" s="305"/>
      <c r="DI87" s="305"/>
      <c r="DJ87" s="305"/>
      <c r="DK87" s="305"/>
      <c r="DL87" s="305"/>
      <c r="DM87" s="305"/>
      <c r="DN87" s="306"/>
    </row>
    <row r="88" spans="1:118" ht="6" customHeight="1" x14ac:dyDescent="0.15">
      <c r="A88" s="210"/>
      <c r="B88" s="211"/>
      <c r="C88" s="211"/>
      <c r="D88" s="211"/>
      <c r="E88" s="212"/>
      <c r="F88" s="214"/>
      <c r="G88" s="211"/>
      <c r="H88" s="212"/>
      <c r="I88" s="214"/>
      <c r="J88" s="211"/>
      <c r="K88" s="211"/>
      <c r="L88" s="211"/>
      <c r="M88" s="212"/>
      <c r="N88" s="214"/>
      <c r="O88" s="211"/>
      <c r="P88" s="212"/>
      <c r="Q88" s="21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9"/>
      <c r="BC88" s="214"/>
      <c r="BD88" s="211"/>
      <c r="BE88" s="211"/>
      <c r="BF88" s="211"/>
      <c r="BG88" s="220"/>
      <c r="BH88" s="304"/>
      <c r="BI88" s="305"/>
      <c r="BJ88" s="305"/>
      <c r="BK88" s="305"/>
      <c r="BL88" s="305"/>
      <c r="BM88" s="305"/>
      <c r="BN88" s="305"/>
      <c r="BO88" s="305"/>
      <c r="BP88" s="305"/>
      <c r="BQ88" s="305"/>
      <c r="BR88" s="305"/>
      <c r="BS88" s="305"/>
      <c r="BT88" s="305"/>
      <c r="BU88" s="305"/>
      <c r="BV88" s="305"/>
      <c r="BW88" s="305"/>
      <c r="BX88" s="305"/>
      <c r="BY88" s="305"/>
      <c r="BZ88" s="305"/>
      <c r="CA88" s="305"/>
      <c r="CB88" s="305"/>
      <c r="CC88" s="305"/>
      <c r="CD88" s="305"/>
      <c r="CE88" s="305"/>
      <c r="CF88" s="305"/>
      <c r="CG88" s="305"/>
      <c r="CH88" s="305"/>
      <c r="CI88" s="305"/>
      <c r="CJ88" s="305"/>
      <c r="CK88" s="305"/>
      <c r="CL88" s="305"/>
      <c r="CM88" s="305"/>
      <c r="CN88" s="305"/>
      <c r="CO88" s="305"/>
      <c r="CP88" s="305"/>
      <c r="CQ88" s="305"/>
      <c r="CR88" s="305"/>
      <c r="CS88" s="305"/>
      <c r="CT88" s="305"/>
      <c r="CU88" s="305"/>
      <c r="CV88" s="305"/>
      <c r="CW88" s="305"/>
      <c r="CX88" s="305"/>
      <c r="CY88" s="305"/>
      <c r="CZ88" s="305"/>
      <c r="DA88" s="305"/>
      <c r="DB88" s="305"/>
      <c r="DC88" s="305"/>
      <c r="DD88" s="305"/>
      <c r="DE88" s="305"/>
      <c r="DF88" s="305"/>
      <c r="DG88" s="305"/>
      <c r="DH88" s="305"/>
      <c r="DI88" s="305"/>
      <c r="DJ88" s="305"/>
      <c r="DK88" s="305"/>
      <c r="DL88" s="305"/>
      <c r="DM88" s="305"/>
      <c r="DN88" s="306"/>
    </row>
    <row r="89" spans="1:118" ht="6" customHeight="1" x14ac:dyDescent="0.15">
      <c r="A89" s="221"/>
      <c r="B89" s="222"/>
      <c r="C89" s="222"/>
      <c r="D89" s="222"/>
      <c r="E89" s="223"/>
      <c r="F89" s="19"/>
      <c r="G89" s="222"/>
      <c r="H89" s="223"/>
      <c r="I89" s="19"/>
      <c r="J89" s="222"/>
      <c r="K89" s="222"/>
      <c r="L89" s="222"/>
      <c r="M89" s="223"/>
      <c r="N89" s="19"/>
      <c r="O89" s="222"/>
      <c r="P89" s="223"/>
      <c r="Q89" s="224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"/>
      <c r="BC89" s="19"/>
      <c r="BD89" s="222"/>
      <c r="BE89" s="222"/>
      <c r="BF89" s="222"/>
      <c r="BG89" s="226"/>
      <c r="BH89" s="304"/>
      <c r="BI89" s="305"/>
      <c r="BJ89" s="305"/>
      <c r="BK89" s="305"/>
      <c r="BL89" s="305"/>
      <c r="BM89" s="305"/>
      <c r="BN89" s="305"/>
      <c r="BO89" s="305"/>
      <c r="BP89" s="305"/>
      <c r="BQ89" s="305"/>
      <c r="BR89" s="305"/>
      <c r="BS89" s="305"/>
      <c r="BT89" s="305"/>
      <c r="BU89" s="305"/>
      <c r="BV89" s="305"/>
      <c r="BW89" s="305"/>
      <c r="BX89" s="305"/>
      <c r="BY89" s="305"/>
      <c r="BZ89" s="305"/>
      <c r="CA89" s="305"/>
      <c r="CB89" s="305"/>
      <c r="CC89" s="305"/>
      <c r="CD89" s="305"/>
      <c r="CE89" s="305"/>
      <c r="CF89" s="305"/>
      <c r="CG89" s="305"/>
      <c r="CH89" s="305"/>
      <c r="CI89" s="305"/>
      <c r="CJ89" s="305"/>
      <c r="CK89" s="305"/>
      <c r="CL89" s="305"/>
      <c r="CM89" s="305"/>
      <c r="CN89" s="305"/>
      <c r="CO89" s="305"/>
      <c r="CP89" s="305"/>
      <c r="CQ89" s="305"/>
      <c r="CR89" s="305"/>
      <c r="CS89" s="305"/>
      <c r="CT89" s="305"/>
      <c r="CU89" s="305"/>
      <c r="CV89" s="305"/>
      <c r="CW89" s="305"/>
      <c r="CX89" s="305"/>
      <c r="CY89" s="305"/>
      <c r="CZ89" s="305"/>
      <c r="DA89" s="305"/>
      <c r="DB89" s="305"/>
      <c r="DC89" s="305"/>
      <c r="DD89" s="305"/>
      <c r="DE89" s="305"/>
      <c r="DF89" s="305"/>
      <c r="DG89" s="305"/>
      <c r="DH89" s="305"/>
      <c r="DI89" s="305"/>
      <c r="DJ89" s="305"/>
      <c r="DK89" s="305"/>
      <c r="DL89" s="305"/>
      <c r="DM89" s="305"/>
      <c r="DN89" s="306"/>
    </row>
    <row r="90" spans="1:118" ht="6" customHeight="1" x14ac:dyDescent="0.15">
      <c r="A90" s="221"/>
      <c r="B90" s="222"/>
      <c r="C90" s="222"/>
      <c r="D90" s="222"/>
      <c r="E90" s="223"/>
      <c r="F90" s="19"/>
      <c r="G90" s="222"/>
      <c r="H90" s="223"/>
      <c r="I90" s="19"/>
      <c r="J90" s="222"/>
      <c r="K90" s="222"/>
      <c r="L90" s="222"/>
      <c r="M90" s="223"/>
      <c r="N90" s="19"/>
      <c r="O90" s="222"/>
      <c r="P90" s="223"/>
      <c r="Q90" s="224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"/>
      <c r="BC90" s="19"/>
      <c r="BD90" s="222"/>
      <c r="BE90" s="222"/>
      <c r="BF90" s="222"/>
      <c r="BG90" s="226"/>
      <c r="BH90" s="304"/>
      <c r="BI90" s="305"/>
      <c r="BJ90" s="305"/>
      <c r="BK90" s="305"/>
      <c r="BL90" s="305"/>
      <c r="BM90" s="305"/>
      <c r="BN90" s="305"/>
      <c r="BO90" s="305"/>
      <c r="BP90" s="305"/>
      <c r="BQ90" s="305"/>
      <c r="BR90" s="305"/>
      <c r="BS90" s="305"/>
      <c r="BT90" s="305"/>
      <c r="BU90" s="305"/>
      <c r="BV90" s="305"/>
      <c r="BW90" s="305"/>
      <c r="BX90" s="305"/>
      <c r="BY90" s="305"/>
      <c r="BZ90" s="305"/>
      <c r="CA90" s="305"/>
      <c r="CB90" s="305"/>
      <c r="CC90" s="305"/>
      <c r="CD90" s="305"/>
      <c r="CE90" s="305"/>
      <c r="CF90" s="305"/>
      <c r="CG90" s="305"/>
      <c r="CH90" s="305"/>
      <c r="CI90" s="305"/>
      <c r="CJ90" s="305"/>
      <c r="CK90" s="305"/>
      <c r="CL90" s="305"/>
      <c r="CM90" s="305"/>
      <c r="CN90" s="305"/>
      <c r="CO90" s="305"/>
      <c r="CP90" s="305"/>
      <c r="CQ90" s="305"/>
      <c r="CR90" s="305"/>
      <c r="CS90" s="305"/>
      <c r="CT90" s="305"/>
      <c r="CU90" s="305"/>
      <c r="CV90" s="305"/>
      <c r="CW90" s="305"/>
      <c r="CX90" s="305"/>
      <c r="CY90" s="305"/>
      <c r="CZ90" s="305"/>
      <c r="DA90" s="305"/>
      <c r="DB90" s="305"/>
      <c r="DC90" s="305"/>
      <c r="DD90" s="305"/>
      <c r="DE90" s="305"/>
      <c r="DF90" s="305"/>
      <c r="DG90" s="305"/>
      <c r="DH90" s="305"/>
      <c r="DI90" s="305"/>
      <c r="DJ90" s="305"/>
      <c r="DK90" s="305"/>
      <c r="DL90" s="305"/>
      <c r="DM90" s="305"/>
      <c r="DN90" s="306"/>
    </row>
    <row r="91" spans="1:118" ht="6" customHeight="1" x14ac:dyDescent="0.15">
      <c r="A91" s="221"/>
      <c r="B91" s="222"/>
      <c r="C91" s="222"/>
      <c r="D91" s="222"/>
      <c r="E91" s="223"/>
      <c r="F91" s="19"/>
      <c r="G91" s="222"/>
      <c r="H91" s="223"/>
      <c r="I91" s="19"/>
      <c r="J91" s="222"/>
      <c r="K91" s="222"/>
      <c r="L91" s="222"/>
      <c r="M91" s="223"/>
      <c r="N91" s="19"/>
      <c r="O91" s="222"/>
      <c r="P91" s="223"/>
      <c r="Q91" s="224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"/>
      <c r="BC91" s="19"/>
      <c r="BD91" s="222"/>
      <c r="BE91" s="222"/>
      <c r="BF91" s="222"/>
      <c r="BG91" s="226"/>
      <c r="BH91" s="304"/>
      <c r="BI91" s="305"/>
      <c r="BJ91" s="305"/>
      <c r="BK91" s="305"/>
      <c r="BL91" s="305"/>
      <c r="BM91" s="305"/>
      <c r="BN91" s="305"/>
      <c r="BO91" s="305"/>
      <c r="BP91" s="305"/>
      <c r="BQ91" s="305"/>
      <c r="BR91" s="305"/>
      <c r="BS91" s="305"/>
      <c r="BT91" s="305"/>
      <c r="BU91" s="305"/>
      <c r="BV91" s="305"/>
      <c r="BW91" s="305"/>
      <c r="BX91" s="305"/>
      <c r="BY91" s="305"/>
      <c r="BZ91" s="305"/>
      <c r="CA91" s="305"/>
      <c r="CB91" s="305"/>
      <c r="CC91" s="305"/>
      <c r="CD91" s="305"/>
      <c r="CE91" s="305"/>
      <c r="CF91" s="305"/>
      <c r="CG91" s="305"/>
      <c r="CH91" s="305"/>
      <c r="CI91" s="305"/>
      <c r="CJ91" s="305"/>
      <c r="CK91" s="305"/>
      <c r="CL91" s="305"/>
      <c r="CM91" s="305"/>
      <c r="CN91" s="305"/>
      <c r="CO91" s="305"/>
      <c r="CP91" s="305"/>
      <c r="CQ91" s="305"/>
      <c r="CR91" s="305"/>
      <c r="CS91" s="305"/>
      <c r="CT91" s="305"/>
      <c r="CU91" s="305"/>
      <c r="CV91" s="305"/>
      <c r="CW91" s="305"/>
      <c r="CX91" s="305"/>
      <c r="CY91" s="305"/>
      <c r="CZ91" s="305"/>
      <c r="DA91" s="305"/>
      <c r="DB91" s="305"/>
      <c r="DC91" s="305"/>
      <c r="DD91" s="305"/>
      <c r="DE91" s="305"/>
      <c r="DF91" s="305"/>
      <c r="DG91" s="305"/>
      <c r="DH91" s="305"/>
      <c r="DI91" s="305"/>
      <c r="DJ91" s="305"/>
      <c r="DK91" s="305"/>
      <c r="DL91" s="305"/>
      <c r="DM91" s="305"/>
      <c r="DN91" s="306"/>
    </row>
    <row r="92" spans="1:118" ht="6" customHeight="1" x14ac:dyDescent="0.15">
      <c r="A92" s="221"/>
      <c r="B92" s="222"/>
      <c r="C92" s="222"/>
      <c r="D92" s="222"/>
      <c r="E92" s="223"/>
      <c r="F92" s="19"/>
      <c r="G92" s="222"/>
      <c r="H92" s="223"/>
      <c r="I92" s="19"/>
      <c r="J92" s="222"/>
      <c r="K92" s="222"/>
      <c r="L92" s="222"/>
      <c r="M92" s="223"/>
      <c r="N92" s="19"/>
      <c r="O92" s="222"/>
      <c r="P92" s="223"/>
      <c r="Q92" s="224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"/>
      <c r="BC92" s="19"/>
      <c r="BD92" s="222"/>
      <c r="BE92" s="222"/>
      <c r="BF92" s="222"/>
      <c r="BG92" s="226"/>
      <c r="BH92" s="304"/>
      <c r="BI92" s="305"/>
      <c r="BJ92" s="305"/>
      <c r="BK92" s="305"/>
      <c r="BL92" s="305"/>
      <c r="BM92" s="305"/>
      <c r="BN92" s="305"/>
      <c r="BO92" s="305"/>
      <c r="BP92" s="305"/>
      <c r="BQ92" s="305"/>
      <c r="BR92" s="305"/>
      <c r="BS92" s="305"/>
      <c r="BT92" s="305"/>
      <c r="BU92" s="305"/>
      <c r="BV92" s="305"/>
      <c r="BW92" s="305"/>
      <c r="BX92" s="305"/>
      <c r="BY92" s="305"/>
      <c r="BZ92" s="305"/>
      <c r="CA92" s="305"/>
      <c r="CB92" s="305"/>
      <c r="CC92" s="305"/>
      <c r="CD92" s="305"/>
      <c r="CE92" s="305"/>
      <c r="CF92" s="305"/>
      <c r="CG92" s="305"/>
      <c r="CH92" s="305"/>
      <c r="CI92" s="305"/>
      <c r="CJ92" s="305"/>
      <c r="CK92" s="305"/>
      <c r="CL92" s="305"/>
      <c r="CM92" s="305"/>
      <c r="CN92" s="305"/>
      <c r="CO92" s="305"/>
      <c r="CP92" s="305"/>
      <c r="CQ92" s="305"/>
      <c r="CR92" s="305"/>
      <c r="CS92" s="305"/>
      <c r="CT92" s="305"/>
      <c r="CU92" s="305"/>
      <c r="CV92" s="305"/>
      <c r="CW92" s="305"/>
      <c r="CX92" s="305"/>
      <c r="CY92" s="305"/>
      <c r="CZ92" s="305"/>
      <c r="DA92" s="305"/>
      <c r="DB92" s="305"/>
      <c r="DC92" s="305"/>
      <c r="DD92" s="305"/>
      <c r="DE92" s="305"/>
      <c r="DF92" s="305"/>
      <c r="DG92" s="305"/>
      <c r="DH92" s="305"/>
      <c r="DI92" s="305"/>
      <c r="DJ92" s="305"/>
      <c r="DK92" s="305"/>
      <c r="DL92" s="305"/>
      <c r="DM92" s="305"/>
      <c r="DN92" s="306"/>
    </row>
    <row r="93" spans="1:118" ht="6" customHeight="1" x14ac:dyDescent="0.15">
      <c r="A93" s="221"/>
      <c r="B93" s="222"/>
      <c r="C93" s="222"/>
      <c r="D93" s="222"/>
      <c r="E93" s="223"/>
      <c r="F93" s="19"/>
      <c r="G93" s="222"/>
      <c r="H93" s="223"/>
      <c r="I93" s="19"/>
      <c r="J93" s="222"/>
      <c r="K93" s="222"/>
      <c r="L93" s="222"/>
      <c r="M93" s="223"/>
      <c r="N93" s="19"/>
      <c r="O93" s="222"/>
      <c r="P93" s="223"/>
      <c r="Q93" s="224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"/>
      <c r="BC93" s="19"/>
      <c r="BD93" s="222"/>
      <c r="BE93" s="222"/>
      <c r="BF93" s="222"/>
      <c r="BG93" s="226"/>
      <c r="BH93" s="304"/>
      <c r="BI93" s="305"/>
      <c r="BJ93" s="305"/>
      <c r="BK93" s="305"/>
      <c r="BL93" s="305"/>
      <c r="BM93" s="305"/>
      <c r="BN93" s="305"/>
      <c r="BO93" s="305"/>
      <c r="BP93" s="305"/>
      <c r="BQ93" s="305"/>
      <c r="BR93" s="305"/>
      <c r="BS93" s="305"/>
      <c r="BT93" s="305"/>
      <c r="BU93" s="305"/>
      <c r="BV93" s="305"/>
      <c r="BW93" s="305"/>
      <c r="BX93" s="305"/>
      <c r="BY93" s="305"/>
      <c r="BZ93" s="305"/>
      <c r="CA93" s="305"/>
      <c r="CB93" s="305"/>
      <c r="CC93" s="305"/>
      <c r="CD93" s="305"/>
      <c r="CE93" s="305"/>
      <c r="CF93" s="305"/>
      <c r="CG93" s="305"/>
      <c r="CH93" s="305"/>
      <c r="CI93" s="305"/>
      <c r="CJ93" s="305"/>
      <c r="CK93" s="305"/>
      <c r="CL93" s="305"/>
      <c r="CM93" s="305"/>
      <c r="CN93" s="305"/>
      <c r="CO93" s="305"/>
      <c r="CP93" s="305"/>
      <c r="CQ93" s="305"/>
      <c r="CR93" s="305"/>
      <c r="CS93" s="305"/>
      <c r="CT93" s="305"/>
      <c r="CU93" s="305"/>
      <c r="CV93" s="305"/>
      <c r="CW93" s="305"/>
      <c r="CX93" s="305"/>
      <c r="CY93" s="305"/>
      <c r="CZ93" s="305"/>
      <c r="DA93" s="305"/>
      <c r="DB93" s="305"/>
      <c r="DC93" s="305"/>
      <c r="DD93" s="305"/>
      <c r="DE93" s="305"/>
      <c r="DF93" s="305"/>
      <c r="DG93" s="305"/>
      <c r="DH93" s="305"/>
      <c r="DI93" s="305"/>
      <c r="DJ93" s="305"/>
      <c r="DK93" s="305"/>
      <c r="DL93" s="305"/>
      <c r="DM93" s="305"/>
      <c r="DN93" s="306"/>
    </row>
    <row r="94" spans="1:118" ht="6" customHeight="1" x14ac:dyDescent="0.15">
      <c r="A94" s="221"/>
      <c r="B94" s="222"/>
      <c r="C94" s="222"/>
      <c r="D94" s="222"/>
      <c r="E94" s="223"/>
      <c r="F94" s="19"/>
      <c r="G94" s="222"/>
      <c r="H94" s="223"/>
      <c r="I94" s="19"/>
      <c r="J94" s="222"/>
      <c r="K94" s="222"/>
      <c r="L94" s="222"/>
      <c r="M94" s="223"/>
      <c r="N94" s="19"/>
      <c r="O94" s="222"/>
      <c r="P94" s="223"/>
      <c r="Q94" s="224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"/>
      <c r="BC94" s="19"/>
      <c r="BD94" s="222"/>
      <c r="BE94" s="222"/>
      <c r="BF94" s="222"/>
      <c r="BG94" s="226"/>
      <c r="BH94" s="304"/>
      <c r="BI94" s="305"/>
      <c r="BJ94" s="305"/>
      <c r="BK94" s="305"/>
      <c r="BL94" s="305"/>
      <c r="BM94" s="305"/>
      <c r="BN94" s="305"/>
      <c r="BO94" s="305"/>
      <c r="BP94" s="305"/>
      <c r="BQ94" s="305"/>
      <c r="BR94" s="305"/>
      <c r="BS94" s="305"/>
      <c r="BT94" s="305"/>
      <c r="BU94" s="305"/>
      <c r="BV94" s="305"/>
      <c r="BW94" s="305"/>
      <c r="BX94" s="305"/>
      <c r="BY94" s="305"/>
      <c r="BZ94" s="305"/>
      <c r="CA94" s="305"/>
      <c r="CB94" s="305"/>
      <c r="CC94" s="305"/>
      <c r="CD94" s="305"/>
      <c r="CE94" s="305"/>
      <c r="CF94" s="305"/>
      <c r="CG94" s="305"/>
      <c r="CH94" s="305"/>
      <c r="CI94" s="305"/>
      <c r="CJ94" s="305"/>
      <c r="CK94" s="305"/>
      <c r="CL94" s="305"/>
      <c r="CM94" s="305"/>
      <c r="CN94" s="305"/>
      <c r="CO94" s="305"/>
      <c r="CP94" s="305"/>
      <c r="CQ94" s="305"/>
      <c r="CR94" s="305"/>
      <c r="CS94" s="305"/>
      <c r="CT94" s="305"/>
      <c r="CU94" s="305"/>
      <c r="CV94" s="305"/>
      <c r="CW94" s="305"/>
      <c r="CX94" s="305"/>
      <c r="CY94" s="305"/>
      <c r="CZ94" s="305"/>
      <c r="DA94" s="305"/>
      <c r="DB94" s="305"/>
      <c r="DC94" s="305"/>
      <c r="DD94" s="305"/>
      <c r="DE94" s="305"/>
      <c r="DF94" s="305"/>
      <c r="DG94" s="305"/>
      <c r="DH94" s="305"/>
      <c r="DI94" s="305"/>
      <c r="DJ94" s="305"/>
      <c r="DK94" s="305"/>
      <c r="DL94" s="305"/>
      <c r="DM94" s="305"/>
      <c r="DN94" s="306"/>
    </row>
    <row r="95" spans="1:118" ht="6" customHeight="1" x14ac:dyDescent="0.15">
      <c r="A95" s="221"/>
      <c r="B95" s="222"/>
      <c r="C95" s="222"/>
      <c r="D95" s="222"/>
      <c r="E95" s="223"/>
      <c r="F95" s="19"/>
      <c r="G95" s="222"/>
      <c r="H95" s="223"/>
      <c r="I95" s="19"/>
      <c r="J95" s="222"/>
      <c r="K95" s="222"/>
      <c r="L95" s="222"/>
      <c r="M95" s="223"/>
      <c r="N95" s="19"/>
      <c r="O95" s="222"/>
      <c r="P95" s="223"/>
      <c r="Q95" s="224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"/>
      <c r="BC95" s="19"/>
      <c r="BD95" s="222"/>
      <c r="BE95" s="222"/>
      <c r="BF95" s="222"/>
      <c r="BG95" s="226"/>
      <c r="BH95" s="304"/>
      <c r="BI95" s="305"/>
      <c r="BJ95" s="305"/>
      <c r="BK95" s="305"/>
      <c r="BL95" s="305"/>
      <c r="BM95" s="305"/>
      <c r="BN95" s="305"/>
      <c r="BO95" s="305"/>
      <c r="BP95" s="305"/>
      <c r="BQ95" s="305"/>
      <c r="BR95" s="305"/>
      <c r="BS95" s="305"/>
      <c r="BT95" s="305"/>
      <c r="BU95" s="305"/>
      <c r="BV95" s="305"/>
      <c r="BW95" s="305"/>
      <c r="BX95" s="305"/>
      <c r="BY95" s="305"/>
      <c r="BZ95" s="305"/>
      <c r="CA95" s="305"/>
      <c r="CB95" s="305"/>
      <c r="CC95" s="305"/>
      <c r="CD95" s="305"/>
      <c r="CE95" s="305"/>
      <c r="CF95" s="305"/>
      <c r="CG95" s="305"/>
      <c r="CH95" s="305"/>
      <c r="CI95" s="305"/>
      <c r="CJ95" s="305"/>
      <c r="CK95" s="305"/>
      <c r="CL95" s="305"/>
      <c r="CM95" s="305"/>
      <c r="CN95" s="305"/>
      <c r="CO95" s="305"/>
      <c r="CP95" s="305"/>
      <c r="CQ95" s="305"/>
      <c r="CR95" s="305"/>
      <c r="CS95" s="305"/>
      <c r="CT95" s="305"/>
      <c r="CU95" s="305"/>
      <c r="CV95" s="305"/>
      <c r="CW95" s="305"/>
      <c r="CX95" s="305"/>
      <c r="CY95" s="305"/>
      <c r="CZ95" s="305"/>
      <c r="DA95" s="305"/>
      <c r="DB95" s="305"/>
      <c r="DC95" s="305"/>
      <c r="DD95" s="305"/>
      <c r="DE95" s="305"/>
      <c r="DF95" s="305"/>
      <c r="DG95" s="305"/>
      <c r="DH95" s="305"/>
      <c r="DI95" s="305"/>
      <c r="DJ95" s="305"/>
      <c r="DK95" s="305"/>
      <c r="DL95" s="305"/>
      <c r="DM95" s="305"/>
      <c r="DN95" s="306"/>
    </row>
    <row r="96" spans="1:118" ht="6" customHeight="1" x14ac:dyDescent="0.15">
      <c r="A96" s="221"/>
      <c r="B96" s="222"/>
      <c r="C96" s="222"/>
      <c r="D96" s="222"/>
      <c r="E96" s="223"/>
      <c r="F96" s="19"/>
      <c r="G96" s="222"/>
      <c r="H96" s="223"/>
      <c r="I96" s="19"/>
      <c r="J96" s="222"/>
      <c r="K96" s="222"/>
      <c r="L96" s="222"/>
      <c r="M96" s="223"/>
      <c r="N96" s="19"/>
      <c r="O96" s="222"/>
      <c r="P96" s="223"/>
      <c r="Q96" s="224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"/>
      <c r="BC96" s="19"/>
      <c r="BD96" s="222"/>
      <c r="BE96" s="222"/>
      <c r="BF96" s="222"/>
      <c r="BG96" s="226"/>
      <c r="BH96" s="304"/>
      <c r="BI96" s="305"/>
      <c r="BJ96" s="305"/>
      <c r="BK96" s="305"/>
      <c r="BL96" s="305"/>
      <c r="BM96" s="305"/>
      <c r="BN96" s="305"/>
      <c r="BO96" s="305"/>
      <c r="BP96" s="305"/>
      <c r="BQ96" s="305"/>
      <c r="BR96" s="305"/>
      <c r="BS96" s="305"/>
      <c r="BT96" s="305"/>
      <c r="BU96" s="305"/>
      <c r="BV96" s="305"/>
      <c r="BW96" s="305"/>
      <c r="BX96" s="305"/>
      <c r="BY96" s="305"/>
      <c r="BZ96" s="305"/>
      <c r="CA96" s="305"/>
      <c r="CB96" s="305"/>
      <c r="CC96" s="305"/>
      <c r="CD96" s="305"/>
      <c r="CE96" s="305"/>
      <c r="CF96" s="305"/>
      <c r="CG96" s="305"/>
      <c r="CH96" s="305"/>
      <c r="CI96" s="305"/>
      <c r="CJ96" s="305"/>
      <c r="CK96" s="305"/>
      <c r="CL96" s="305"/>
      <c r="CM96" s="305"/>
      <c r="CN96" s="305"/>
      <c r="CO96" s="305"/>
      <c r="CP96" s="305"/>
      <c r="CQ96" s="305"/>
      <c r="CR96" s="305"/>
      <c r="CS96" s="305"/>
      <c r="CT96" s="305"/>
      <c r="CU96" s="305"/>
      <c r="CV96" s="305"/>
      <c r="CW96" s="305"/>
      <c r="CX96" s="305"/>
      <c r="CY96" s="305"/>
      <c r="CZ96" s="305"/>
      <c r="DA96" s="305"/>
      <c r="DB96" s="305"/>
      <c r="DC96" s="305"/>
      <c r="DD96" s="305"/>
      <c r="DE96" s="305"/>
      <c r="DF96" s="305"/>
      <c r="DG96" s="305"/>
      <c r="DH96" s="305"/>
      <c r="DI96" s="305"/>
      <c r="DJ96" s="305"/>
      <c r="DK96" s="305"/>
      <c r="DL96" s="305"/>
      <c r="DM96" s="305"/>
      <c r="DN96" s="306"/>
    </row>
    <row r="97" spans="1:118" ht="6" customHeight="1" x14ac:dyDescent="0.15">
      <c r="A97" s="221"/>
      <c r="B97" s="222"/>
      <c r="C97" s="222"/>
      <c r="D97" s="222"/>
      <c r="E97" s="223"/>
      <c r="F97" s="19"/>
      <c r="G97" s="222"/>
      <c r="H97" s="223"/>
      <c r="I97" s="19"/>
      <c r="J97" s="222"/>
      <c r="K97" s="222"/>
      <c r="L97" s="222"/>
      <c r="M97" s="223"/>
      <c r="N97" s="19"/>
      <c r="O97" s="222"/>
      <c r="P97" s="223"/>
      <c r="Q97" s="224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"/>
      <c r="BC97" s="19"/>
      <c r="BD97" s="222"/>
      <c r="BE97" s="222"/>
      <c r="BF97" s="222"/>
      <c r="BG97" s="226"/>
      <c r="BH97" s="304"/>
      <c r="BI97" s="305"/>
      <c r="BJ97" s="305"/>
      <c r="BK97" s="305"/>
      <c r="BL97" s="305"/>
      <c r="BM97" s="305"/>
      <c r="BN97" s="305"/>
      <c r="BO97" s="305"/>
      <c r="BP97" s="305"/>
      <c r="BQ97" s="305"/>
      <c r="BR97" s="305"/>
      <c r="BS97" s="305"/>
      <c r="BT97" s="305"/>
      <c r="BU97" s="305"/>
      <c r="BV97" s="305"/>
      <c r="BW97" s="305"/>
      <c r="BX97" s="305"/>
      <c r="BY97" s="305"/>
      <c r="BZ97" s="305"/>
      <c r="CA97" s="305"/>
      <c r="CB97" s="305"/>
      <c r="CC97" s="305"/>
      <c r="CD97" s="305"/>
      <c r="CE97" s="305"/>
      <c r="CF97" s="305"/>
      <c r="CG97" s="305"/>
      <c r="CH97" s="305"/>
      <c r="CI97" s="305"/>
      <c r="CJ97" s="305"/>
      <c r="CK97" s="305"/>
      <c r="CL97" s="305"/>
      <c r="CM97" s="305"/>
      <c r="CN97" s="305"/>
      <c r="CO97" s="305"/>
      <c r="CP97" s="305"/>
      <c r="CQ97" s="305"/>
      <c r="CR97" s="305"/>
      <c r="CS97" s="305"/>
      <c r="CT97" s="305"/>
      <c r="CU97" s="305"/>
      <c r="CV97" s="305"/>
      <c r="CW97" s="305"/>
      <c r="CX97" s="305"/>
      <c r="CY97" s="305"/>
      <c r="CZ97" s="305"/>
      <c r="DA97" s="305"/>
      <c r="DB97" s="305"/>
      <c r="DC97" s="305"/>
      <c r="DD97" s="305"/>
      <c r="DE97" s="305"/>
      <c r="DF97" s="305"/>
      <c r="DG97" s="305"/>
      <c r="DH97" s="305"/>
      <c r="DI97" s="305"/>
      <c r="DJ97" s="305"/>
      <c r="DK97" s="305"/>
      <c r="DL97" s="305"/>
      <c r="DM97" s="305"/>
      <c r="DN97" s="306"/>
    </row>
    <row r="98" spans="1:118" ht="6" customHeight="1" x14ac:dyDescent="0.15">
      <c r="A98" s="221"/>
      <c r="B98" s="222"/>
      <c r="C98" s="222"/>
      <c r="D98" s="222"/>
      <c r="E98" s="223"/>
      <c r="F98" s="19"/>
      <c r="G98" s="222"/>
      <c r="H98" s="223"/>
      <c r="I98" s="19"/>
      <c r="J98" s="222"/>
      <c r="K98" s="222"/>
      <c r="L98" s="222"/>
      <c r="M98" s="223"/>
      <c r="N98" s="19"/>
      <c r="O98" s="222"/>
      <c r="P98" s="223"/>
      <c r="Q98" s="224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"/>
      <c r="BC98" s="19"/>
      <c r="BD98" s="222"/>
      <c r="BE98" s="222"/>
      <c r="BF98" s="222"/>
      <c r="BG98" s="226"/>
      <c r="BH98" s="304"/>
      <c r="BI98" s="305"/>
      <c r="BJ98" s="305"/>
      <c r="BK98" s="305"/>
      <c r="BL98" s="305"/>
      <c r="BM98" s="305"/>
      <c r="BN98" s="305"/>
      <c r="BO98" s="305"/>
      <c r="BP98" s="305"/>
      <c r="BQ98" s="305"/>
      <c r="BR98" s="305"/>
      <c r="BS98" s="305"/>
      <c r="BT98" s="305"/>
      <c r="BU98" s="305"/>
      <c r="BV98" s="305"/>
      <c r="BW98" s="305"/>
      <c r="BX98" s="305"/>
      <c r="BY98" s="305"/>
      <c r="BZ98" s="305"/>
      <c r="CA98" s="305"/>
      <c r="CB98" s="305"/>
      <c r="CC98" s="305"/>
      <c r="CD98" s="305"/>
      <c r="CE98" s="305"/>
      <c r="CF98" s="305"/>
      <c r="CG98" s="305"/>
      <c r="CH98" s="305"/>
      <c r="CI98" s="305"/>
      <c r="CJ98" s="305"/>
      <c r="CK98" s="305"/>
      <c r="CL98" s="305"/>
      <c r="CM98" s="305"/>
      <c r="CN98" s="305"/>
      <c r="CO98" s="305"/>
      <c r="CP98" s="305"/>
      <c r="CQ98" s="305"/>
      <c r="CR98" s="305"/>
      <c r="CS98" s="305"/>
      <c r="CT98" s="305"/>
      <c r="CU98" s="305"/>
      <c r="CV98" s="305"/>
      <c r="CW98" s="305"/>
      <c r="CX98" s="305"/>
      <c r="CY98" s="305"/>
      <c r="CZ98" s="305"/>
      <c r="DA98" s="305"/>
      <c r="DB98" s="305"/>
      <c r="DC98" s="305"/>
      <c r="DD98" s="305"/>
      <c r="DE98" s="305"/>
      <c r="DF98" s="305"/>
      <c r="DG98" s="305"/>
      <c r="DH98" s="305"/>
      <c r="DI98" s="305"/>
      <c r="DJ98" s="305"/>
      <c r="DK98" s="305"/>
      <c r="DL98" s="305"/>
      <c r="DM98" s="305"/>
      <c r="DN98" s="306"/>
    </row>
    <row r="99" spans="1:118" ht="6" customHeight="1" thickBot="1" x14ac:dyDescent="0.2">
      <c r="A99" s="221"/>
      <c r="B99" s="222"/>
      <c r="C99" s="222"/>
      <c r="D99" s="222"/>
      <c r="E99" s="223"/>
      <c r="F99" s="19"/>
      <c r="G99" s="222"/>
      <c r="H99" s="223"/>
      <c r="I99" s="19"/>
      <c r="J99" s="222"/>
      <c r="K99" s="222"/>
      <c r="L99" s="222"/>
      <c r="M99" s="223"/>
      <c r="N99" s="19"/>
      <c r="O99" s="222"/>
      <c r="P99" s="223"/>
      <c r="Q99" s="224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"/>
      <c r="BC99" s="19"/>
      <c r="BD99" s="222"/>
      <c r="BE99" s="222"/>
      <c r="BF99" s="222"/>
      <c r="BG99" s="226"/>
      <c r="BH99" s="307"/>
      <c r="BI99" s="308"/>
      <c r="BJ99" s="308"/>
      <c r="BK99" s="308"/>
      <c r="BL99" s="308"/>
      <c r="BM99" s="308"/>
      <c r="BN99" s="308"/>
      <c r="BO99" s="308"/>
      <c r="BP99" s="308"/>
      <c r="BQ99" s="308"/>
      <c r="BR99" s="308"/>
      <c r="BS99" s="308"/>
      <c r="BT99" s="308"/>
      <c r="BU99" s="308"/>
      <c r="BV99" s="308"/>
      <c r="BW99" s="308"/>
      <c r="BX99" s="308"/>
      <c r="BY99" s="308"/>
      <c r="BZ99" s="308"/>
      <c r="CA99" s="308"/>
      <c r="CB99" s="308"/>
      <c r="CC99" s="308"/>
      <c r="CD99" s="308"/>
      <c r="CE99" s="308"/>
      <c r="CF99" s="308"/>
      <c r="CG99" s="308"/>
      <c r="CH99" s="308"/>
      <c r="CI99" s="308"/>
      <c r="CJ99" s="308"/>
      <c r="CK99" s="308"/>
      <c r="CL99" s="308"/>
      <c r="CM99" s="308"/>
      <c r="CN99" s="308"/>
      <c r="CO99" s="308"/>
      <c r="CP99" s="308"/>
      <c r="CQ99" s="308"/>
      <c r="CR99" s="308"/>
      <c r="CS99" s="308"/>
      <c r="CT99" s="308"/>
      <c r="CU99" s="308"/>
      <c r="CV99" s="308"/>
      <c r="CW99" s="308"/>
      <c r="CX99" s="308"/>
      <c r="CY99" s="308"/>
      <c r="CZ99" s="308"/>
      <c r="DA99" s="308"/>
      <c r="DB99" s="308"/>
      <c r="DC99" s="308"/>
      <c r="DD99" s="308"/>
      <c r="DE99" s="308"/>
      <c r="DF99" s="308"/>
      <c r="DG99" s="308"/>
      <c r="DH99" s="308"/>
      <c r="DI99" s="308"/>
      <c r="DJ99" s="308"/>
      <c r="DK99" s="308"/>
      <c r="DL99" s="308"/>
      <c r="DM99" s="308"/>
      <c r="DN99" s="309"/>
    </row>
    <row r="100" spans="1:118" ht="6" customHeight="1" x14ac:dyDescent="0.15">
      <c r="A100" s="221"/>
      <c r="B100" s="222"/>
      <c r="C100" s="222"/>
      <c r="D100" s="222"/>
      <c r="E100" s="223"/>
      <c r="F100" s="19"/>
      <c r="G100" s="222"/>
      <c r="H100" s="223"/>
      <c r="I100" s="19"/>
      <c r="J100" s="222"/>
      <c r="K100" s="222"/>
      <c r="L100" s="222"/>
      <c r="M100" s="223"/>
      <c r="N100" s="19"/>
      <c r="O100" s="222"/>
      <c r="P100" s="223"/>
      <c r="Q100" s="224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"/>
      <c r="BC100" s="19"/>
      <c r="BD100" s="222"/>
      <c r="BE100" s="222"/>
      <c r="BF100" s="222"/>
      <c r="BG100" s="226"/>
      <c r="BH100" s="81" t="s">
        <v>36</v>
      </c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296"/>
      <c r="CV100" s="322" t="s">
        <v>15</v>
      </c>
      <c r="CW100" s="323"/>
      <c r="CX100" s="323"/>
      <c r="CY100" s="323"/>
      <c r="CZ100" s="323"/>
      <c r="DA100" s="323"/>
      <c r="DB100" s="323"/>
      <c r="DC100" s="323"/>
      <c r="DD100" s="323"/>
      <c r="DE100" s="323"/>
      <c r="DF100" s="323"/>
      <c r="DG100" s="323"/>
      <c r="DH100" s="323"/>
      <c r="DI100" s="323"/>
      <c r="DJ100" s="323"/>
      <c r="DK100" s="323"/>
      <c r="DL100" s="323"/>
      <c r="DM100" s="323"/>
      <c r="DN100" s="324"/>
    </row>
    <row r="101" spans="1:118" ht="6" customHeight="1" x14ac:dyDescent="0.15">
      <c r="A101" s="221"/>
      <c r="B101" s="222"/>
      <c r="C101" s="222"/>
      <c r="D101" s="222"/>
      <c r="E101" s="223"/>
      <c r="F101" s="19"/>
      <c r="G101" s="222"/>
      <c r="H101" s="223"/>
      <c r="I101" s="19"/>
      <c r="J101" s="222"/>
      <c r="K101" s="222"/>
      <c r="L101" s="222"/>
      <c r="M101" s="223"/>
      <c r="N101" s="19"/>
      <c r="O101" s="222"/>
      <c r="P101" s="223"/>
      <c r="Q101" s="224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"/>
      <c r="BC101" s="19"/>
      <c r="BD101" s="222"/>
      <c r="BE101" s="222"/>
      <c r="BF101" s="222"/>
      <c r="BG101" s="226"/>
      <c r="BH101" s="37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297"/>
      <c r="CV101" s="325"/>
      <c r="CW101" s="326"/>
      <c r="CX101" s="326"/>
      <c r="CY101" s="326"/>
      <c r="CZ101" s="326"/>
      <c r="DA101" s="326"/>
      <c r="DB101" s="326"/>
      <c r="DC101" s="326"/>
      <c r="DD101" s="326"/>
      <c r="DE101" s="326"/>
      <c r="DF101" s="326"/>
      <c r="DG101" s="326"/>
      <c r="DH101" s="326"/>
      <c r="DI101" s="326"/>
      <c r="DJ101" s="326"/>
      <c r="DK101" s="326"/>
      <c r="DL101" s="326"/>
      <c r="DM101" s="326"/>
      <c r="DN101" s="327"/>
    </row>
    <row r="102" spans="1:118" ht="6" customHeight="1" x14ac:dyDescent="0.15">
      <c r="A102" s="221"/>
      <c r="B102" s="222"/>
      <c r="C102" s="222"/>
      <c r="D102" s="222"/>
      <c r="E102" s="223"/>
      <c r="F102" s="19"/>
      <c r="G102" s="222"/>
      <c r="H102" s="223"/>
      <c r="I102" s="19"/>
      <c r="J102" s="222"/>
      <c r="K102" s="222"/>
      <c r="L102" s="222"/>
      <c r="M102" s="223"/>
      <c r="N102" s="19"/>
      <c r="O102" s="222"/>
      <c r="P102" s="223"/>
      <c r="Q102" s="224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"/>
      <c r="BC102" s="19"/>
      <c r="BD102" s="222"/>
      <c r="BE102" s="222"/>
      <c r="BF102" s="222"/>
      <c r="BG102" s="226"/>
      <c r="BH102" s="29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299"/>
      <c r="CV102" s="328"/>
      <c r="CW102" s="329"/>
      <c r="CX102" s="329"/>
      <c r="CY102" s="329"/>
      <c r="CZ102" s="329"/>
      <c r="DA102" s="329"/>
      <c r="DB102" s="329"/>
      <c r="DC102" s="329"/>
      <c r="DD102" s="329"/>
      <c r="DE102" s="329"/>
      <c r="DF102" s="329"/>
      <c r="DG102" s="329"/>
      <c r="DH102" s="329"/>
      <c r="DI102" s="329"/>
      <c r="DJ102" s="329"/>
      <c r="DK102" s="329"/>
      <c r="DL102" s="329"/>
      <c r="DM102" s="329"/>
      <c r="DN102" s="330"/>
    </row>
    <row r="103" spans="1:118" ht="6" customHeight="1" x14ac:dyDescent="0.15">
      <c r="A103" s="221"/>
      <c r="B103" s="222"/>
      <c r="C103" s="222"/>
      <c r="D103" s="222"/>
      <c r="E103" s="223"/>
      <c r="F103" s="19"/>
      <c r="G103" s="222"/>
      <c r="H103" s="223"/>
      <c r="I103" s="19"/>
      <c r="J103" s="222"/>
      <c r="K103" s="222"/>
      <c r="L103" s="222"/>
      <c r="M103" s="223"/>
      <c r="N103" s="19"/>
      <c r="O103" s="222"/>
      <c r="P103" s="223"/>
      <c r="Q103" s="224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"/>
      <c r="BC103" s="19"/>
      <c r="BD103" s="222"/>
      <c r="BE103" s="222"/>
      <c r="BF103" s="222"/>
      <c r="BG103" s="226"/>
      <c r="BH103" s="331" t="s">
        <v>20</v>
      </c>
      <c r="BI103" s="176"/>
      <c r="BJ103" s="176"/>
      <c r="BK103" s="176"/>
      <c r="BL103" s="176"/>
      <c r="BM103" s="176"/>
      <c r="BN103" s="277"/>
      <c r="BO103" s="279" t="s">
        <v>21</v>
      </c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300"/>
      <c r="CB103" s="175" t="s">
        <v>20</v>
      </c>
      <c r="CC103" s="176"/>
      <c r="CD103" s="176"/>
      <c r="CE103" s="176"/>
      <c r="CF103" s="176"/>
      <c r="CG103" s="176"/>
      <c r="CH103" s="277"/>
      <c r="CI103" s="279" t="s">
        <v>21</v>
      </c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300"/>
      <c r="CV103" s="310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11"/>
      <c r="DL103" s="311"/>
      <c r="DM103" s="311"/>
      <c r="DN103" s="312"/>
    </row>
    <row r="104" spans="1:118" ht="6" customHeight="1" x14ac:dyDescent="0.15">
      <c r="A104" s="221"/>
      <c r="B104" s="222"/>
      <c r="C104" s="222"/>
      <c r="D104" s="222"/>
      <c r="E104" s="223"/>
      <c r="F104" s="19"/>
      <c r="G104" s="222"/>
      <c r="H104" s="223"/>
      <c r="I104" s="19"/>
      <c r="J104" s="222"/>
      <c r="K104" s="222"/>
      <c r="L104" s="222"/>
      <c r="M104" s="223"/>
      <c r="N104" s="19"/>
      <c r="O104" s="222"/>
      <c r="P104" s="223"/>
      <c r="Q104" s="224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"/>
      <c r="BC104" s="19"/>
      <c r="BD104" s="222"/>
      <c r="BE104" s="222"/>
      <c r="BF104" s="222"/>
      <c r="BG104" s="226"/>
      <c r="BH104" s="298"/>
      <c r="BI104" s="178"/>
      <c r="BJ104" s="178"/>
      <c r="BK104" s="178"/>
      <c r="BL104" s="178"/>
      <c r="BM104" s="178"/>
      <c r="BN104" s="278"/>
      <c r="BO104" s="189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297"/>
      <c r="CB104" s="177"/>
      <c r="CC104" s="178"/>
      <c r="CD104" s="178"/>
      <c r="CE104" s="178"/>
      <c r="CF104" s="178"/>
      <c r="CG104" s="178"/>
      <c r="CH104" s="278"/>
      <c r="CI104" s="189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297"/>
      <c r="CV104" s="313"/>
      <c r="CW104" s="314"/>
      <c r="CX104" s="314"/>
      <c r="CY104" s="314"/>
      <c r="CZ104" s="314"/>
      <c r="DA104" s="314"/>
      <c r="DB104" s="314"/>
      <c r="DC104" s="314"/>
      <c r="DD104" s="314"/>
      <c r="DE104" s="314"/>
      <c r="DF104" s="314"/>
      <c r="DG104" s="314"/>
      <c r="DH104" s="314"/>
      <c r="DI104" s="314"/>
      <c r="DJ104" s="314"/>
      <c r="DK104" s="314"/>
      <c r="DL104" s="314"/>
      <c r="DM104" s="314"/>
      <c r="DN104" s="315"/>
    </row>
    <row r="105" spans="1:118" ht="6" customHeight="1" x14ac:dyDescent="0.15">
      <c r="A105" s="221"/>
      <c r="B105" s="222"/>
      <c r="C105" s="222"/>
      <c r="D105" s="222"/>
      <c r="E105" s="223"/>
      <c r="F105" s="19"/>
      <c r="G105" s="222"/>
      <c r="H105" s="223"/>
      <c r="I105" s="19"/>
      <c r="J105" s="222"/>
      <c r="K105" s="222"/>
      <c r="L105" s="222"/>
      <c r="M105" s="223"/>
      <c r="N105" s="19"/>
      <c r="O105" s="222"/>
      <c r="P105" s="223"/>
      <c r="Q105" s="224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"/>
      <c r="BC105" s="19"/>
      <c r="BD105" s="222"/>
      <c r="BE105" s="222"/>
      <c r="BF105" s="222"/>
      <c r="BG105" s="226"/>
      <c r="BH105" s="331" t="s">
        <v>3</v>
      </c>
      <c r="BI105" s="176"/>
      <c r="BJ105" s="176"/>
      <c r="BK105" s="176"/>
      <c r="BL105" s="277"/>
      <c r="BM105" s="279" t="s">
        <v>13</v>
      </c>
      <c r="BN105" s="277"/>
      <c r="BO105" s="189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297"/>
      <c r="CB105" s="175" t="s">
        <v>3</v>
      </c>
      <c r="CC105" s="176"/>
      <c r="CD105" s="176"/>
      <c r="CE105" s="176"/>
      <c r="CF105" s="277"/>
      <c r="CG105" s="279" t="s">
        <v>13</v>
      </c>
      <c r="CH105" s="277"/>
      <c r="CI105" s="189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297"/>
      <c r="CV105" s="313"/>
      <c r="CW105" s="314"/>
      <c r="CX105" s="314"/>
      <c r="CY105" s="314"/>
      <c r="CZ105" s="314"/>
      <c r="DA105" s="314"/>
      <c r="DB105" s="314"/>
      <c r="DC105" s="314"/>
      <c r="DD105" s="314"/>
      <c r="DE105" s="314"/>
      <c r="DF105" s="314"/>
      <c r="DG105" s="314"/>
      <c r="DH105" s="314"/>
      <c r="DI105" s="314"/>
      <c r="DJ105" s="314"/>
      <c r="DK105" s="314"/>
      <c r="DL105" s="314"/>
      <c r="DM105" s="314"/>
      <c r="DN105" s="315"/>
    </row>
    <row r="106" spans="1:118" ht="6" customHeight="1" x14ac:dyDescent="0.15">
      <c r="A106" s="221"/>
      <c r="B106" s="222"/>
      <c r="C106" s="222"/>
      <c r="D106" s="222"/>
      <c r="E106" s="223"/>
      <c r="F106" s="19"/>
      <c r="G106" s="222"/>
      <c r="H106" s="223"/>
      <c r="I106" s="19"/>
      <c r="J106" s="222"/>
      <c r="K106" s="222"/>
      <c r="L106" s="222"/>
      <c r="M106" s="223"/>
      <c r="N106" s="19"/>
      <c r="O106" s="222"/>
      <c r="P106" s="223"/>
      <c r="Q106" s="224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"/>
      <c r="BC106" s="19"/>
      <c r="BD106" s="222"/>
      <c r="BE106" s="222"/>
      <c r="BF106" s="222"/>
      <c r="BG106" s="226"/>
      <c r="BH106" s="298"/>
      <c r="BI106" s="178"/>
      <c r="BJ106" s="178"/>
      <c r="BK106" s="178"/>
      <c r="BL106" s="278"/>
      <c r="BM106" s="280"/>
      <c r="BN106" s="278"/>
      <c r="BO106" s="280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299"/>
      <c r="CB106" s="177"/>
      <c r="CC106" s="178"/>
      <c r="CD106" s="178"/>
      <c r="CE106" s="178"/>
      <c r="CF106" s="278"/>
      <c r="CG106" s="280"/>
      <c r="CH106" s="278"/>
      <c r="CI106" s="280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299"/>
      <c r="CV106" s="313"/>
      <c r="CW106" s="314"/>
      <c r="CX106" s="314"/>
      <c r="CY106" s="314"/>
      <c r="CZ106" s="314"/>
      <c r="DA106" s="314"/>
      <c r="DB106" s="314"/>
      <c r="DC106" s="314"/>
      <c r="DD106" s="314"/>
      <c r="DE106" s="314"/>
      <c r="DF106" s="314"/>
      <c r="DG106" s="314"/>
      <c r="DH106" s="314"/>
      <c r="DI106" s="314"/>
      <c r="DJ106" s="314"/>
      <c r="DK106" s="314"/>
      <c r="DL106" s="314"/>
      <c r="DM106" s="314"/>
      <c r="DN106" s="315"/>
    </row>
    <row r="107" spans="1:118" ht="6" customHeight="1" x14ac:dyDescent="0.15">
      <c r="A107" s="221"/>
      <c r="B107" s="222"/>
      <c r="C107" s="222"/>
      <c r="D107" s="222"/>
      <c r="E107" s="223"/>
      <c r="F107" s="19"/>
      <c r="G107" s="222"/>
      <c r="H107" s="223"/>
      <c r="I107" s="19"/>
      <c r="J107" s="222"/>
      <c r="K107" s="222"/>
      <c r="L107" s="222"/>
      <c r="M107" s="223"/>
      <c r="N107" s="19"/>
      <c r="O107" s="222"/>
      <c r="P107" s="223"/>
      <c r="Q107" s="224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"/>
      <c r="BC107" s="19"/>
      <c r="BD107" s="222"/>
      <c r="BE107" s="222"/>
      <c r="BF107" s="222"/>
      <c r="BG107" s="226"/>
      <c r="BH107" s="259"/>
      <c r="BI107" s="236"/>
      <c r="BJ107" s="236"/>
      <c r="BK107" s="236"/>
      <c r="BL107" s="237"/>
      <c r="BM107" s="244"/>
      <c r="BN107" s="237"/>
      <c r="BO107" s="247"/>
      <c r="BP107" s="248"/>
      <c r="BQ107" s="248"/>
      <c r="BR107" s="248"/>
      <c r="BS107" s="248"/>
      <c r="BT107" s="248"/>
      <c r="BU107" s="248"/>
      <c r="BV107" s="248"/>
      <c r="BW107" s="248"/>
      <c r="BX107" s="248"/>
      <c r="BY107" s="248"/>
      <c r="BZ107" s="248"/>
      <c r="CA107" s="249"/>
      <c r="CB107" s="235"/>
      <c r="CC107" s="236"/>
      <c r="CD107" s="236"/>
      <c r="CE107" s="236"/>
      <c r="CF107" s="237"/>
      <c r="CG107" s="244"/>
      <c r="CH107" s="237"/>
      <c r="CI107" s="247"/>
      <c r="CJ107" s="248"/>
      <c r="CK107" s="248"/>
      <c r="CL107" s="248"/>
      <c r="CM107" s="248"/>
      <c r="CN107" s="248"/>
      <c r="CO107" s="248"/>
      <c r="CP107" s="248"/>
      <c r="CQ107" s="248"/>
      <c r="CR107" s="248"/>
      <c r="CS107" s="248"/>
      <c r="CT107" s="248"/>
      <c r="CU107" s="249"/>
      <c r="CV107" s="313"/>
      <c r="CW107" s="314"/>
      <c r="CX107" s="314"/>
      <c r="CY107" s="314"/>
      <c r="CZ107" s="314"/>
      <c r="DA107" s="314"/>
      <c r="DB107" s="314"/>
      <c r="DC107" s="314"/>
      <c r="DD107" s="314"/>
      <c r="DE107" s="314"/>
      <c r="DF107" s="314"/>
      <c r="DG107" s="314"/>
      <c r="DH107" s="314"/>
      <c r="DI107" s="314"/>
      <c r="DJ107" s="314"/>
      <c r="DK107" s="314"/>
      <c r="DL107" s="314"/>
      <c r="DM107" s="314"/>
      <c r="DN107" s="315"/>
    </row>
    <row r="108" spans="1:118" ht="6" customHeight="1" x14ac:dyDescent="0.15">
      <c r="A108" s="221"/>
      <c r="B108" s="222"/>
      <c r="C108" s="222"/>
      <c r="D108" s="222"/>
      <c r="E108" s="223"/>
      <c r="F108" s="19"/>
      <c r="G108" s="222"/>
      <c r="H108" s="223"/>
      <c r="I108" s="19"/>
      <c r="J108" s="222"/>
      <c r="K108" s="222"/>
      <c r="L108" s="222"/>
      <c r="M108" s="223"/>
      <c r="N108" s="19"/>
      <c r="O108" s="222"/>
      <c r="P108" s="223"/>
      <c r="Q108" s="224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"/>
      <c r="BC108" s="19"/>
      <c r="BD108" s="222"/>
      <c r="BE108" s="222"/>
      <c r="BF108" s="222"/>
      <c r="BG108" s="226"/>
      <c r="BH108" s="260"/>
      <c r="BI108" s="239"/>
      <c r="BJ108" s="239"/>
      <c r="BK108" s="239"/>
      <c r="BL108" s="240"/>
      <c r="BM108" s="245"/>
      <c r="BN108" s="240"/>
      <c r="BO108" s="250"/>
      <c r="BP108" s="251"/>
      <c r="BQ108" s="251"/>
      <c r="BR108" s="251"/>
      <c r="BS108" s="251"/>
      <c r="BT108" s="251"/>
      <c r="BU108" s="251"/>
      <c r="BV108" s="251"/>
      <c r="BW108" s="251"/>
      <c r="BX108" s="251"/>
      <c r="BY108" s="251"/>
      <c r="BZ108" s="251"/>
      <c r="CA108" s="252"/>
      <c r="CB108" s="238"/>
      <c r="CC108" s="239"/>
      <c r="CD108" s="239"/>
      <c r="CE108" s="239"/>
      <c r="CF108" s="240"/>
      <c r="CG108" s="245"/>
      <c r="CH108" s="240"/>
      <c r="CI108" s="250"/>
      <c r="CJ108" s="251"/>
      <c r="CK108" s="251"/>
      <c r="CL108" s="251"/>
      <c r="CM108" s="251"/>
      <c r="CN108" s="251"/>
      <c r="CO108" s="251"/>
      <c r="CP108" s="251"/>
      <c r="CQ108" s="251"/>
      <c r="CR108" s="251"/>
      <c r="CS108" s="251"/>
      <c r="CT108" s="251"/>
      <c r="CU108" s="252"/>
      <c r="CV108" s="313"/>
      <c r="CW108" s="314"/>
      <c r="CX108" s="314"/>
      <c r="CY108" s="314"/>
      <c r="CZ108" s="314"/>
      <c r="DA108" s="314"/>
      <c r="DB108" s="314"/>
      <c r="DC108" s="314"/>
      <c r="DD108" s="314"/>
      <c r="DE108" s="314"/>
      <c r="DF108" s="314"/>
      <c r="DG108" s="314"/>
      <c r="DH108" s="314"/>
      <c r="DI108" s="314"/>
      <c r="DJ108" s="314"/>
      <c r="DK108" s="314"/>
      <c r="DL108" s="314"/>
      <c r="DM108" s="314"/>
      <c r="DN108" s="315"/>
    </row>
    <row r="109" spans="1:118" ht="6" customHeight="1" x14ac:dyDescent="0.15">
      <c r="A109" s="221"/>
      <c r="B109" s="222"/>
      <c r="C109" s="222"/>
      <c r="D109" s="222"/>
      <c r="E109" s="223"/>
      <c r="F109" s="19"/>
      <c r="G109" s="222"/>
      <c r="H109" s="223"/>
      <c r="I109" s="19"/>
      <c r="J109" s="222"/>
      <c r="K109" s="222"/>
      <c r="L109" s="222"/>
      <c r="M109" s="223"/>
      <c r="N109" s="19"/>
      <c r="O109" s="222"/>
      <c r="P109" s="223"/>
      <c r="Q109" s="224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"/>
      <c r="BC109" s="19"/>
      <c r="BD109" s="222"/>
      <c r="BE109" s="222"/>
      <c r="BF109" s="222"/>
      <c r="BG109" s="226"/>
      <c r="BH109" s="260"/>
      <c r="BI109" s="239"/>
      <c r="BJ109" s="239"/>
      <c r="BK109" s="239"/>
      <c r="BL109" s="240"/>
      <c r="BM109" s="245"/>
      <c r="BN109" s="240"/>
      <c r="BO109" s="250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2"/>
      <c r="CB109" s="238"/>
      <c r="CC109" s="239"/>
      <c r="CD109" s="239"/>
      <c r="CE109" s="239"/>
      <c r="CF109" s="240"/>
      <c r="CG109" s="245"/>
      <c r="CH109" s="240"/>
      <c r="CI109" s="250"/>
      <c r="CJ109" s="251"/>
      <c r="CK109" s="251"/>
      <c r="CL109" s="251"/>
      <c r="CM109" s="251"/>
      <c r="CN109" s="251"/>
      <c r="CO109" s="251"/>
      <c r="CP109" s="251"/>
      <c r="CQ109" s="251"/>
      <c r="CR109" s="251"/>
      <c r="CS109" s="251"/>
      <c r="CT109" s="251"/>
      <c r="CU109" s="252"/>
      <c r="CV109" s="313"/>
      <c r="CW109" s="314"/>
      <c r="CX109" s="314"/>
      <c r="CY109" s="314"/>
      <c r="CZ109" s="314"/>
      <c r="DA109" s="314"/>
      <c r="DB109" s="314"/>
      <c r="DC109" s="314"/>
      <c r="DD109" s="314"/>
      <c r="DE109" s="314"/>
      <c r="DF109" s="314"/>
      <c r="DG109" s="314"/>
      <c r="DH109" s="314"/>
      <c r="DI109" s="314"/>
      <c r="DJ109" s="314"/>
      <c r="DK109" s="314"/>
      <c r="DL109" s="314"/>
      <c r="DM109" s="314"/>
      <c r="DN109" s="315"/>
    </row>
    <row r="110" spans="1:118" ht="6" customHeight="1" x14ac:dyDescent="0.15">
      <c r="A110" s="221"/>
      <c r="B110" s="222"/>
      <c r="C110" s="222"/>
      <c r="D110" s="222"/>
      <c r="E110" s="223"/>
      <c r="F110" s="19"/>
      <c r="G110" s="222"/>
      <c r="H110" s="223"/>
      <c r="I110" s="19"/>
      <c r="J110" s="222"/>
      <c r="K110" s="222"/>
      <c r="L110" s="222"/>
      <c r="M110" s="223"/>
      <c r="N110" s="19"/>
      <c r="O110" s="222"/>
      <c r="P110" s="223"/>
      <c r="Q110" s="224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"/>
      <c r="BC110" s="19"/>
      <c r="BD110" s="222"/>
      <c r="BE110" s="222"/>
      <c r="BF110" s="222"/>
      <c r="BG110" s="226"/>
      <c r="BH110" s="260"/>
      <c r="BI110" s="239"/>
      <c r="BJ110" s="239"/>
      <c r="BK110" s="239"/>
      <c r="BL110" s="240"/>
      <c r="BM110" s="245"/>
      <c r="BN110" s="240"/>
      <c r="BO110" s="250"/>
      <c r="BP110" s="251"/>
      <c r="BQ110" s="251"/>
      <c r="BR110" s="251"/>
      <c r="BS110" s="251"/>
      <c r="BT110" s="251"/>
      <c r="BU110" s="251"/>
      <c r="BV110" s="251"/>
      <c r="BW110" s="251"/>
      <c r="BX110" s="251"/>
      <c r="BY110" s="251"/>
      <c r="BZ110" s="251"/>
      <c r="CA110" s="252"/>
      <c r="CB110" s="238"/>
      <c r="CC110" s="239"/>
      <c r="CD110" s="239"/>
      <c r="CE110" s="239"/>
      <c r="CF110" s="240"/>
      <c r="CG110" s="245"/>
      <c r="CH110" s="240"/>
      <c r="CI110" s="250"/>
      <c r="CJ110" s="251"/>
      <c r="CK110" s="251"/>
      <c r="CL110" s="251"/>
      <c r="CM110" s="251"/>
      <c r="CN110" s="251"/>
      <c r="CO110" s="251"/>
      <c r="CP110" s="251"/>
      <c r="CQ110" s="251"/>
      <c r="CR110" s="251"/>
      <c r="CS110" s="251"/>
      <c r="CT110" s="251"/>
      <c r="CU110" s="252"/>
      <c r="CV110" s="313"/>
      <c r="CW110" s="314"/>
      <c r="CX110" s="314"/>
      <c r="CY110" s="314"/>
      <c r="CZ110" s="314"/>
      <c r="DA110" s="314"/>
      <c r="DB110" s="314"/>
      <c r="DC110" s="314"/>
      <c r="DD110" s="314"/>
      <c r="DE110" s="314"/>
      <c r="DF110" s="314"/>
      <c r="DG110" s="314"/>
      <c r="DH110" s="314"/>
      <c r="DI110" s="314"/>
      <c r="DJ110" s="314"/>
      <c r="DK110" s="314"/>
      <c r="DL110" s="314"/>
      <c r="DM110" s="314"/>
      <c r="DN110" s="315"/>
    </row>
    <row r="111" spans="1:118" ht="6" customHeight="1" x14ac:dyDescent="0.15">
      <c r="A111" s="221"/>
      <c r="B111" s="222"/>
      <c r="C111" s="222"/>
      <c r="D111" s="222"/>
      <c r="E111" s="223"/>
      <c r="F111" s="19"/>
      <c r="G111" s="222"/>
      <c r="H111" s="223"/>
      <c r="I111" s="19"/>
      <c r="J111" s="222"/>
      <c r="K111" s="222"/>
      <c r="L111" s="222"/>
      <c r="M111" s="223"/>
      <c r="N111" s="19"/>
      <c r="O111" s="222"/>
      <c r="P111" s="223"/>
      <c r="Q111" s="224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"/>
      <c r="BC111" s="19"/>
      <c r="BD111" s="222"/>
      <c r="BE111" s="222"/>
      <c r="BF111" s="222"/>
      <c r="BG111" s="226"/>
      <c r="BH111" s="261"/>
      <c r="BI111" s="242"/>
      <c r="BJ111" s="242"/>
      <c r="BK111" s="242"/>
      <c r="BL111" s="243"/>
      <c r="BM111" s="246"/>
      <c r="BN111" s="243"/>
      <c r="BO111" s="253"/>
      <c r="BP111" s="254"/>
      <c r="BQ111" s="254"/>
      <c r="BR111" s="254"/>
      <c r="BS111" s="254"/>
      <c r="BT111" s="254"/>
      <c r="BU111" s="254"/>
      <c r="BV111" s="254"/>
      <c r="BW111" s="254"/>
      <c r="BX111" s="254"/>
      <c r="BY111" s="254"/>
      <c r="BZ111" s="254"/>
      <c r="CA111" s="255"/>
      <c r="CB111" s="241"/>
      <c r="CC111" s="242"/>
      <c r="CD111" s="242"/>
      <c r="CE111" s="242"/>
      <c r="CF111" s="243"/>
      <c r="CG111" s="246"/>
      <c r="CH111" s="243"/>
      <c r="CI111" s="253"/>
      <c r="CJ111" s="254"/>
      <c r="CK111" s="254"/>
      <c r="CL111" s="254"/>
      <c r="CM111" s="254"/>
      <c r="CN111" s="254"/>
      <c r="CO111" s="254"/>
      <c r="CP111" s="254"/>
      <c r="CQ111" s="254"/>
      <c r="CR111" s="254"/>
      <c r="CS111" s="254"/>
      <c r="CT111" s="254"/>
      <c r="CU111" s="255"/>
      <c r="CV111" s="313"/>
      <c r="CW111" s="314"/>
      <c r="CX111" s="314"/>
      <c r="CY111" s="314"/>
      <c r="CZ111" s="314"/>
      <c r="DA111" s="314"/>
      <c r="DB111" s="314"/>
      <c r="DC111" s="314"/>
      <c r="DD111" s="314"/>
      <c r="DE111" s="314"/>
      <c r="DF111" s="314"/>
      <c r="DG111" s="314"/>
      <c r="DH111" s="314"/>
      <c r="DI111" s="314"/>
      <c r="DJ111" s="314"/>
      <c r="DK111" s="314"/>
      <c r="DL111" s="314"/>
      <c r="DM111" s="314"/>
      <c r="DN111" s="315"/>
    </row>
    <row r="112" spans="1:118" ht="6" customHeight="1" x14ac:dyDescent="0.15">
      <c r="A112" s="221"/>
      <c r="B112" s="222"/>
      <c r="C112" s="222"/>
      <c r="D112" s="222"/>
      <c r="E112" s="223"/>
      <c r="F112" s="19"/>
      <c r="G112" s="222"/>
      <c r="H112" s="223"/>
      <c r="I112" s="19"/>
      <c r="J112" s="222"/>
      <c r="K112" s="222"/>
      <c r="L112" s="222"/>
      <c r="M112" s="223"/>
      <c r="N112" s="19"/>
      <c r="O112" s="222"/>
      <c r="P112" s="223"/>
      <c r="Q112" s="224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"/>
      <c r="BC112" s="19"/>
      <c r="BD112" s="222"/>
      <c r="BE112" s="222"/>
      <c r="BF112" s="222"/>
      <c r="BG112" s="226"/>
      <c r="BH112" s="259"/>
      <c r="BI112" s="236"/>
      <c r="BJ112" s="236"/>
      <c r="BK112" s="236"/>
      <c r="BL112" s="237"/>
      <c r="BM112" s="244"/>
      <c r="BN112" s="237"/>
      <c r="BO112" s="247"/>
      <c r="BP112" s="248"/>
      <c r="BQ112" s="248"/>
      <c r="BR112" s="248"/>
      <c r="BS112" s="248"/>
      <c r="BT112" s="248"/>
      <c r="BU112" s="248"/>
      <c r="BV112" s="248"/>
      <c r="BW112" s="248"/>
      <c r="BX112" s="248"/>
      <c r="BY112" s="248"/>
      <c r="BZ112" s="248"/>
      <c r="CA112" s="249"/>
      <c r="CB112" s="235"/>
      <c r="CC112" s="236"/>
      <c r="CD112" s="236"/>
      <c r="CE112" s="236"/>
      <c r="CF112" s="237"/>
      <c r="CG112" s="244"/>
      <c r="CH112" s="237"/>
      <c r="CI112" s="247"/>
      <c r="CJ112" s="248"/>
      <c r="CK112" s="248"/>
      <c r="CL112" s="248"/>
      <c r="CM112" s="248"/>
      <c r="CN112" s="248"/>
      <c r="CO112" s="248"/>
      <c r="CP112" s="248"/>
      <c r="CQ112" s="248"/>
      <c r="CR112" s="248"/>
      <c r="CS112" s="248"/>
      <c r="CT112" s="248"/>
      <c r="CU112" s="249"/>
      <c r="CV112" s="313"/>
      <c r="CW112" s="314"/>
      <c r="CX112" s="314"/>
      <c r="CY112" s="314"/>
      <c r="CZ112" s="314"/>
      <c r="DA112" s="314"/>
      <c r="DB112" s="314"/>
      <c r="DC112" s="314"/>
      <c r="DD112" s="314"/>
      <c r="DE112" s="314"/>
      <c r="DF112" s="314"/>
      <c r="DG112" s="314"/>
      <c r="DH112" s="314"/>
      <c r="DI112" s="314"/>
      <c r="DJ112" s="314"/>
      <c r="DK112" s="314"/>
      <c r="DL112" s="314"/>
      <c r="DM112" s="314"/>
      <c r="DN112" s="315"/>
    </row>
    <row r="113" spans="1:118" ht="6" customHeight="1" x14ac:dyDescent="0.15">
      <c r="A113" s="221"/>
      <c r="B113" s="222"/>
      <c r="C113" s="222"/>
      <c r="D113" s="222"/>
      <c r="E113" s="223"/>
      <c r="F113" s="19"/>
      <c r="G113" s="222"/>
      <c r="H113" s="223"/>
      <c r="I113" s="19"/>
      <c r="J113" s="222"/>
      <c r="K113" s="222"/>
      <c r="L113" s="222"/>
      <c r="M113" s="223"/>
      <c r="N113" s="19"/>
      <c r="O113" s="222"/>
      <c r="P113" s="223"/>
      <c r="Q113" s="224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"/>
      <c r="BC113" s="19"/>
      <c r="BD113" s="222"/>
      <c r="BE113" s="222"/>
      <c r="BF113" s="222"/>
      <c r="BG113" s="226"/>
      <c r="BH113" s="260"/>
      <c r="BI113" s="239"/>
      <c r="BJ113" s="239"/>
      <c r="BK113" s="239"/>
      <c r="BL113" s="240"/>
      <c r="BM113" s="245"/>
      <c r="BN113" s="240"/>
      <c r="BO113" s="250"/>
      <c r="BP113" s="251"/>
      <c r="BQ113" s="251"/>
      <c r="BR113" s="251"/>
      <c r="BS113" s="251"/>
      <c r="BT113" s="251"/>
      <c r="BU113" s="251"/>
      <c r="BV113" s="251"/>
      <c r="BW113" s="251"/>
      <c r="BX113" s="251"/>
      <c r="BY113" s="251"/>
      <c r="BZ113" s="251"/>
      <c r="CA113" s="252"/>
      <c r="CB113" s="238"/>
      <c r="CC113" s="239"/>
      <c r="CD113" s="239"/>
      <c r="CE113" s="239"/>
      <c r="CF113" s="240"/>
      <c r="CG113" s="245"/>
      <c r="CH113" s="240"/>
      <c r="CI113" s="250"/>
      <c r="CJ113" s="251"/>
      <c r="CK113" s="251"/>
      <c r="CL113" s="251"/>
      <c r="CM113" s="251"/>
      <c r="CN113" s="251"/>
      <c r="CO113" s="251"/>
      <c r="CP113" s="251"/>
      <c r="CQ113" s="251"/>
      <c r="CR113" s="251"/>
      <c r="CS113" s="251"/>
      <c r="CT113" s="251"/>
      <c r="CU113" s="252"/>
      <c r="CV113" s="313"/>
      <c r="CW113" s="314"/>
      <c r="CX113" s="314"/>
      <c r="CY113" s="314"/>
      <c r="CZ113" s="314"/>
      <c r="DA113" s="314"/>
      <c r="DB113" s="314"/>
      <c r="DC113" s="314"/>
      <c r="DD113" s="314"/>
      <c r="DE113" s="314"/>
      <c r="DF113" s="314"/>
      <c r="DG113" s="314"/>
      <c r="DH113" s="314"/>
      <c r="DI113" s="314"/>
      <c r="DJ113" s="314"/>
      <c r="DK113" s="314"/>
      <c r="DL113" s="314"/>
      <c r="DM113" s="314"/>
      <c r="DN113" s="315"/>
    </row>
    <row r="114" spans="1:118" ht="6" customHeight="1" x14ac:dyDescent="0.15">
      <c r="A114" s="221"/>
      <c r="B114" s="222"/>
      <c r="C114" s="222"/>
      <c r="D114" s="222"/>
      <c r="E114" s="223"/>
      <c r="F114" s="19"/>
      <c r="G114" s="222"/>
      <c r="H114" s="223"/>
      <c r="I114" s="19"/>
      <c r="J114" s="222"/>
      <c r="K114" s="222"/>
      <c r="L114" s="222"/>
      <c r="M114" s="223"/>
      <c r="N114" s="19"/>
      <c r="O114" s="222"/>
      <c r="P114" s="223"/>
      <c r="Q114" s="224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"/>
      <c r="BC114" s="19"/>
      <c r="BD114" s="222"/>
      <c r="BE114" s="222"/>
      <c r="BF114" s="222"/>
      <c r="BG114" s="226"/>
      <c r="BH114" s="260"/>
      <c r="BI114" s="239"/>
      <c r="BJ114" s="239"/>
      <c r="BK114" s="239"/>
      <c r="BL114" s="240"/>
      <c r="BM114" s="245"/>
      <c r="BN114" s="240"/>
      <c r="BO114" s="250"/>
      <c r="BP114" s="251"/>
      <c r="BQ114" s="251"/>
      <c r="BR114" s="251"/>
      <c r="BS114" s="251"/>
      <c r="BT114" s="251"/>
      <c r="BU114" s="251"/>
      <c r="BV114" s="251"/>
      <c r="BW114" s="251"/>
      <c r="BX114" s="251"/>
      <c r="BY114" s="251"/>
      <c r="BZ114" s="251"/>
      <c r="CA114" s="252"/>
      <c r="CB114" s="238"/>
      <c r="CC114" s="239"/>
      <c r="CD114" s="239"/>
      <c r="CE114" s="239"/>
      <c r="CF114" s="240"/>
      <c r="CG114" s="245"/>
      <c r="CH114" s="240"/>
      <c r="CI114" s="250"/>
      <c r="CJ114" s="251"/>
      <c r="CK114" s="251"/>
      <c r="CL114" s="251"/>
      <c r="CM114" s="251"/>
      <c r="CN114" s="251"/>
      <c r="CO114" s="251"/>
      <c r="CP114" s="251"/>
      <c r="CQ114" s="251"/>
      <c r="CR114" s="251"/>
      <c r="CS114" s="251"/>
      <c r="CT114" s="251"/>
      <c r="CU114" s="252"/>
      <c r="CV114" s="313"/>
      <c r="CW114" s="314"/>
      <c r="CX114" s="314"/>
      <c r="CY114" s="314"/>
      <c r="CZ114" s="314"/>
      <c r="DA114" s="314"/>
      <c r="DB114" s="314"/>
      <c r="DC114" s="314"/>
      <c r="DD114" s="314"/>
      <c r="DE114" s="314"/>
      <c r="DF114" s="314"/>
      <c r="DG114" s="314"/>
      <c r="DH114" s="314"/>
      <c r="DI114" s="314"/>
      <c r="DJ114" s="314"/>
      <c r="DK114" s="314"/>
      <c r="DL114" s="314"/>
      <c r="DM114" s="314"/>
      <c r="DN114" s="315"/>
    </row>
    <row r="115" spans="1:118" ht="6" customHeight="1" x14ac:dyDescent="0.15">
      <c r="A115" s="221"/>
      <c r="B115" s="222"/>
      <c r="C115" s="222"/>
      <c r="D115" s="222"/>
      <c r="E115" s="223"/>
      <c r="F115" s="19"/>
      <c r="G115" s="222"/>
      <c r="H115" s="223"/>
      <c r="I115" s="19"/>
      <c r="J115" s="222"/>
      <c r="K115" s="222"/>
      <c r="L115" s="222"/>
      <c r="M115" s="223"/>
      <c r="N115" s="19"/>
      <c r="O115" s="222"/>
      <c r="P115" s="223"/>
      <c r="Q115" s="224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"/>
      <c r="BC115" s="19"/>
      <c r="BD115" s="222"/>
      <c r="BE115" s="222"/>
      <c r="BF115" s="222"/>
      <c r="BG115" s="226"/>
      <c r="BH115" s="260"/>
      <c r="BI115" s="239"/>
      <c r="BJ115" s="239"/>
      <c r="BK115" s="239"/>
      <c r="BL115" s="240"/>
      <c r="BM115" s="245"/>
      <c r="BN115" s="240"/>
      <c r="BO115" s="250"/>
      <c r="BP115" s="251"/>
      <c r="BQ115" s="251"/>
      <c r="BR115" s="251"/>
      <c r="BS115" s="251"/>
      <c r="BT115" s="251"/>
      <c r="BU115" s="251"/>
      <c r="BV115" s="251"/>
      <c r="BW115" s="251"/>
      <c r="BX115" s="251"/>
      <c r="BY115" s="251"/>
      <c r="BZ115" s="251"/>
      <c r="CA115" s="252"/>
      <c r="CB115" s="238"/>
      <c r="CC115" s="239"/>
      <c r="CD115" s="239"/>
      <c r="CE115" s="239"/>
      <c r="CF115" s="240"/>
      <c r="CG115" s="245"/>
      <c r="CH115" s="240"/>
      <c r="CI115" s="250"/>
      <c r="CJ115" s="251"/>
      <c r="CK115" s="251"/>
      <c r="CL115" s="251"/>
      <c r="CM115" s="251"/>
      <c r="CN115" s="251"/>
      <c r="CO115" s="251"/>
      <c r="CP115" s="251"/>
      <c r="CQ115" s="251"/>
      <c r="CR115" s="251"/>
      <c r="CS115" s="251"/>
      <c r="CT115" s="251"/>
      <c r="CU115" s="252"/>
      <c r="CV115" s="313"/>
      <c r="CW115" s="314"/>
      <c r="CX115" s="314"/>
      <c r="CY115" s="314"/>
      <c r="CZ115" s="314"/>
      <c r="DA115" s="314"/>
      <c r="DB115" s="314"/>
      <c r="DC115" s="314"/>
      <c r="DD115" s="314"/>
      <c r="DE115" s="314"/>
      <c r="DF115" s="314"/>
      <c r="DG115" s="314"/>
      <c r="DH115" s="314"/>
      <c r="DI115" s="314"/>
      <c r="DJ115" s="314"/>
      <c r="DK115" s="314"/>
      <c r="DL115" s="314"/>
      <c r="DM115" s="314"/>
      <c r="DN115" s="315"/>
    </row>
    <row r="116" spans="1:118" ht="6" customHeight="1" x14ac:dyDescent="0.15">
      <c r="A116" s="221"/>
      <c r="B116" s="222"/>
      <c r="C116" s="222"/>
      <c r="D116" s="222"/>
      <c r="E116" s="223"/>
      <c r="F116" s="19"/>
      <c r="G116" s="222"/>
      <c r="H116" s="223"/>
      <c r="I116" s="19"/>
      <c r="J116" s="222"/>
      <c r="K116" s="222"/>
      <c r="L116" s="222"/>
      <c r="M116" s="223"/>
      <c r="N116" s="19"/>
      <c r="O116" s="222"/>
      <c r="P116" s="223"/>
      <c r="Q116" s="224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"/>
      <c r="BC116" s="19"/>
      <c r="BD116" s="222"/>
      <c r="BE116" s="222"/>
      <c r="BF116" s="222"/>
      <c r="BG116" s="226"/>
      <c r="BH116" s="260"/>
      <c r="BI116" s="239"/>
      <c r="BJ116" s="239"/>
      <c r="BK116" s="239"/>
      <c r="BL116" s="240"/>
      <c r="BM116" s="245"/>
      <c r="BN116" s="240"/>
      <c r="BO116" s="250"/>
      <c r="BP116" s="251"/>
      <c r="BQ116" s="251"/>
      <c r="BR116" s="251"/>
      <c r="BS116" s="251"/>
      <c r="BT116" s="251"/>
      <c r="BU116" s="251"/>
      <c r="BV116" s="251"/>
      <c r="BW116" s="251"/>
      <c r="BX116" s="251"/>
      <c r="BY116" s="251"/>
      <c r="BZ116" s="251"/>
      <c r="CA116" s="252"/>
      <c r="CB116" s="238"/>
      <c r="CC116" s="239"/>
      <c r="CD116" s="239"/>
      <c r="CE116" s="239"/>
      <c r="CF116" s="240"/>
      <c r="CG116" s="245"/>
      <c r="CH116" s="240"/>
      <c r="CI116" s="250"/>
      <c r="CJ116" s="251"/>
      <c r="CK116" s="251"/>
      <c r="CL116" s="251"/>
      <c r="CM116" s="251"/>
      <c r="CN116" s="251"/>
      <c r="CO116" s="251"/>
      <c r="CP116" s="251"/>
      <c r="CQ116" s="251"/>
      <c r="CR116" s="251"/>
      <c r="CS116" s="251"/>
      <c r="CT116" s="251"/>
      <c r="CU116" s="252"/>
      <c r="CV116" s="313"/>
      <c r="CW116" s="314"/>
      <c r="CX116" s="314"/>
      <c r="CY116" s="314"/>
      <c r="CZ116" s="314"/>
      <c r="DA116" s="314"/>
      <c r="DB116" s="314"/>
      <c r="DC116" s="314"/>
      <c r="DD116" s="314"/>
      <c r="DE116" s="314"/>
      <c r="DF116" s="314"/>
      <c r="DG116" s="314"/>
      <c r="DH116" s="314"/>
      <c r="DI116" s="314"/>
      <c r="DJ116" s="314"/>
      <c r="DK116" s="314"/>
      <c r="DL116" s="314"/>
      <c r="DM116" s="314"/>
      <c r="DN116" s="315"/>
    </row>
    <row r="117" spans="1:118" ht="6" customHeight="1" x14ac:dyDescent="0.15">
      <c r="A117" s="221"/>
      <c r="B117" s="222"/>
      <c r="C117" s="222"/>
      <c r="D117" s="222"/>
      <c r="E117" s="223"/>
      <c r="F117" s="19"/>
      <c r="G117" s="222"/>
      <c r="H117" s="223"/>
      <c r="I117" s="19"/>
      <c r="J117" s="222"/>
      <c r="K117" s="222"/>
      <c r="L117" s="222"/>
      <c r="M117" s="223"/>
      <c r="N117" s="19"/>
      <c r="O117" s="222"/>
      <c r="P117" s="223"/>
      <c r="Q117" s="224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"/>
      <c r="BC117" s="19"/>
      <c r="BD117" s="222"/>
      <c r="BE117" s="222"/>
      <c r="BF117" s="222"/>
      <c r="BG117" s="226"/>
      <c r="BH117" s="261"/>
      <c r="BI117" s="242"/>
      <c r="BJ117" s="242"/>
      <c r="BK117" s="242"/>
      <c r="BL117" s="243"/>
      <c r="BM117" s="246"/>
      <c r="BN117" s="243"/>
      <c r="BO117" s="253"/>
      <c r="BP117" s="254"/>
      <c r="BQ117" s="254"/>
      <c r="BR117" s="254"/>
      <c r="BS117" s="254"/>
      <c r="BT117" s="254"/>
      <c r="BU117" s="254"/>
      <c r="BV117" s="254"/>
      <c r="BW117" s="254"/>
      <c r="BX117" s="254"/>
      <c r="BY117" s="254"/>
      <c r="BZ117" s="254"/>
      <c r="CA117" s="255"/>
      <c r="CB117" s="241"/>
      <c r="CC117" s="242"/>
      <c r="CD117" s="242"/>
      <c r="CE117" s="242"/>
      <c r="CF117" s="243"/>
      <c r="CG117" s="246"/>
      <c r="CH117" s="243"/>
      <c r="CI117" s="253"/>
      <c r="CJ117" s="254"/>
      <c r="CK117" s="254"/>
      <c r="CL117" s="254"/>
      <c r="CM117" s="254"/>
      <c r="CN117" s="254"/>
      <c r="CO117" s="254"/>
      <c r="CP117" s="254"/>
      <c r="CQ117" s="254"/>
      <c r="CR117" s="254"/>
      <c r="CS117" s="254"/>
      <c r="CT117" s="254"/>
      <c r="CU117" s="255"/>
      <c r="CV117" s="313"/>
      <c r="CW117" s="314"/>
      <c r="CX117" s="314"/>
      <c r="CY117" s="314"/>
      <c r="CZ117" s="314"/>
      <c r="DA117" s="314"/>
      <c r="DB117" s="314"/>
      <c r="DC117" s="314"/>
      <c r="DD117" s="314"/>
      <c r="DE117" s="314"/>
      <c r="DF117" s="314"/>
      <c r="DG117" s="314"/>
      <c r="DH117" s="314"/>
      <c r="DI117" s="314"/>
      <c r="DJ117" s="314"/>
      <c r="DK117" s="314"/>
      <c r="DL117" s="314"/>
      <c r="DM117" s="314"/>
      <c r="DN117" s="315"/>
    </row>
    <row r="118" spans="1:118" ht="6" customHeight="1" x14ac:dyDescent="0.15">
      <c r="A118" s="221"/>
      <c r="B118" s="222"/>
      <c r="C118" s="222"/>
      <c r="D118" s="222"/>
      <c r="E118" s="223"/>
      <c r="F118" s="19"/>
      <c r="G118" s="222"/>
      <c r="H118" s="223"/>
      <c r="I118" s="19"/>
      <c r="J118" s="222"/>
      <c r="K118" s="222"/>
      <c r="L118" s="222"/>
      <c r="M118" s="223"/>
      <c r="N118" s="19"/>
      <c r="O118" s="222"/>
      <c r="P118" s="223"/>
      <c r="Q118" s="224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"/>
      <c r="BC118" s="19"/>
      <c r="BD118" s="222"/>
      <c r="BE118" s="222"/>
      <c r="BF118" s="222"/>
      <c r="BG118" s="226"/>
      <c r="BH118" s="259"/>
      <c r="BI118" s="236"/>
      <c r="BJ118" s="236"/>
      <c r="BK118" s="236"/>
      <c r="BL118" s="237"/>
      <c r="BM118" s="244"/>
      <c r="BN118" s="237"/>
      <c r="BO118" s="247"/>
      <c r="BP118" s="248"/>
      <c r="BQ118" s="248"/>
      <c r="BR118" s="248"/>
      <c r="BS118" s="248"/>
      <c r="BT118" s="248"/>
      <c r="BU118" s="248"/>
      <c r="BV118" s="248"/>
      <c r="BW118" s="248"/>
      <c r="BX118" s="248"/>
      <c r="BY118" s="248"/>
      <c r="BZ118" s="248"/>
      <c r="CA118" s="249"/>
      <c r="CB118" s="235"/>
      <c r="CC118" s="236"/>
      <c r="CD118" s="236"/>
      <c r="CE118" s="236"/>
      <c r="CF118" s="237"/>
      <c r="CG118" s="244"/>
      <c r="CH118" s="237"/>
      <c r="CI118" s="247"/>
      <c r="CJ118" s="248"/>
      <c r="CK118" s="248"/>
      <c r="CL118" s="248"/>
      <c r="CM118" s="248"/>
      <c r="CN118" s="248"/>
      <c r="CO118" s="248"/>
      <c r="CP118" s="248"/>
      <c r="CQ118" s="248"/>
      <c r="CR118" s="248"/>
      <c r="CS118" s="248"/>
      <c r="CT118" s="248"/>
      <c r="CU118" s="249"/>
      <c r="CV118" s="313"/>
      <c r="CW118" s="314"/>
      <c r="CX118" s="314"/>
      <c r="CY118" s="314"/>
      <c r="CZ118" s="314"/>
      <c r="DA118" s="314"/>
      <c r="DB118" s="314"/>
      <c r="DC118" s="314"/>
      <c r="DD118" s="314"/>
      <c r="DE118" s="314"/>
      <c r="DF118" s="314"/>
      <c r="DG118" s="314"/>
      <c r="DH118" s="314"/>
      <c r="DI118" s="314"/>
      <c r="DJ118" s="314"/>
      <c r="DK118" s="314"/>
      <c r="DL118" s="314"/>
      <c r="DM118" s="314"/>
      <c r="DN118" s="315"/>
    </row>
    <row r="119" spans="1:118" ht="6" customHeight="1" x14ac:dyDescent="0.15">
      <c r="A119" s="221"/>
      <c r="B119" s="222"/>
      <c r="C119" s="222"/>
      <c r="D119" s="222"/>
      <c r="E119" s="223"/>
      <c r="F119" s="19"/>
      <c r="G119" s="222"/>
      <c r="H119" s="223"/>
      <c r="I119" s="19"/>
      <c r="J119" s="222"/>
      <c r="K119" s="222"/>
      <c r="L119" s="222"/>
      <c r="M119" s="223"/>
      <c r="N119" s="19"/>
      <c r="O119" s="222"/>
      <c r="P119" s="223"/>
      <c r="Q119" s="224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"/>
      <c r="BC119" s="19"/>
      <c r="BD119" s="222"/>
      <c r="BE119" s="222"/>
      <c r="BF119" s="222"/>
      <c r="BG119" s="226"/>
      <c r="BH119" s="260"/>
      <c r="BI119" s="239"/>
      <c r="BJ119" s="239"/>
      <c r="BK119" s="239"/>
      <c r="BL119" s="240"/>
      <c r="BM119" s="245"/>
      <c r="BN119" s="240"/>
      <c r="BO119" s="250"/>
      <c r="BP119" s="251"/>
      <c r="BQ119" s="251"/>
      <c r="BR119" s="251"/>
      <c r="BS119" s="251"/>
      <c r="BT119" s="251"/>
      <c r="BU119" s="251"/>
      <c r="BV119" s="251"/>
      <c r="BW119" s="251"/>
      <c r="BX119" s="251"/>
      <c r="BY119" s="251"/>
      <c r="BZ119" s="251"/>
      <c r="CA119" s="252"/>
      <c r="CB119" s="238"/>
      <c r="CC119" s="239"/>
      <c r="CD119" s="239"/>
      <c r="CE119" s="239"/>
      <c r="CF119" s="240"/>
      <c r="CG119" s="245"/>
      <c r="CH119" s="240"/>
      <c r="CI119" s="250"/>
      <c r="CJ119" s="251"/>
      <c r="CK119" s="251"/>
      <c r="CL119" s="251"/>
      <c r="CM119" s="251"/>
      <c r="CN119" s="251"/>
      <c r="CO119" s="251"/>
      <c r="CP119" s="251"/>
      <c r="CQ119" s="251"/>
      <c r="CR119" s="251"/>
      <c r="CS119" s="251"/>
      <c r="CT119" s="251"/>
      <c r="CU119" s="252"/>
      <c r="CV119" s="313"/>
      <c r="CW119" s="314"/>
      <c r="CX119" s="314"/>
      <c r="CY119" s="314"/>
      <c r="CZ119" s="314"/>
      <c r="DA119" s="314"/>
      <c r="DB119" s="314"/>
      <c r="DC119" s="314"/>
      <c r="DD119" s="314"/>
      <c r="DE119" s="314"/>
      <c r="DF119" s="314"/>
      <c r="DG119" s="314"/>
      <c r="DH119" s="314"/>
      <c r="DI119" s="314"/>
      <c r="DJ119" s="314"/>
      <c r="DK119" s="314"/>
      <c r="DL119" s="314"/>
      <c r="DM119" s="314"/>
      <c r="DN119" s="315"/>
    </row>
    <row r="120" spans="1:118" ht="6" customHeight="1" x14ac:dyDescent="0.15">
      <c r="A120" s="221"/>
      <c r="B120" s="222"/>
      <c r="C120" s="222"/>
      <c r="D120" s="222"/>
      <c r="E120" s="223"/>
      <c r="F120" s="19"/>
      <c r="G120" s="222"/>
      <c r="H120" s="223"/>
      <c r="I120" s="19"/>
      <c r="J120" s="222"/>
      <c r="K120" s="222"/>
      <c r="L120" s="222"/>
      <c r="M120" s="223"/>
      <c r="N120" s="19"/>
      <c r="O120" s="222"/>
      <c r="P120" s="223"/>
      <c r="Q120" s="224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"/>
      <c r="BC120" s="19"/>
      <c r="BD120" s="222"/>
      <c r="BE120" s="222"/>
      <c r="BF120" s="222"/>
      <c r="BG120" s="226"/>
      <c r="BH120" s="260"/>
      <c r="BI120" s="239"/>
      <c r="BJ120" s="239"/>
      <c r="BK120" s="239"/>
      <c r="BL120" s="240"/>
      <c r="BM120" s="245"/>
      <c r="BN120" s="240"/>
      <c r="BO120" s="250"/>
      <c r="BP120" s="251"/>
      <c r="BQ120" s="251"/>
      <c r="BR120" s="251"/>
      <c r="BS120" s="251"/>
      <c r="BT120" s="251"/>
      <c r="BU120" s="251"/>
      <c r="BV120" s="251"/>
      <c r="BW120" s="251"/>
      <c r="BX120" s="251"/>
      <c r="BY120" s="251"/>
      <c r="BZ120" s="251"/>
      <c r="CA120" s="252"/>
      <c r="CB120" s="238"/>
      <c r="CC120" s="239"/>
      <c r="CD120" s="239"/>
      <c r="CE120" s="239"/>
      <c r="CF120" s="240"/>
      <c r="CG120" s="245"/>
      <c r="CH120" s="240"/>
      <c r="CI120" s="250"/>
      <c r="CJ120" s="251"/>
      <c r="CK120" s="251"/>
      <c r="CL120" s="251"/>
      <c r="CM120" s="251"/>
      <c r="CN120" s="251"/>
      <c r="CO120" s="251"/>
      <c r="CP120" s="251"/>
      <c r="CQ120" s="251"/>
      <c r="CR120" s="251"/>
      <c r="CS120" s="251"/>
      <c r="CT120" s="251"/>
      <c r="CU120" s="252"/>
      <c r="CV120" s="313"/>
      <c r="CW120" s="314"/>
      <c r="CX120" s="314"/>
      <c r="CY120" s="314"/>
      <c r="CZ120" s="314"/>
      <c r="DA120" s="314"/>
      <c r="DB120" s="314"/>
      <c r="DC120" s="314"/>
      <c r="DD120" s="314"/>
      <c r="DE120" s="314"/>
      <c r="DF120" s="314"/>
      <c r="DG120" s="314"/>
      <c r="DH120" s="314"/>
      <c r="DI120" s="314"/>
      <c r="DJ120" s="314"/>
      <c r="DK120" s="314"/>
      <c r="DL120" s="314"/>
      <c r="DM120" s="314"/>
      <c r="DN120" s="315"/>
    </row>
    <row r="121" spans="1:118" ht="6" customHeight="1" x14ac:dyDescent="0.15">
      <c r="A121" s="221"/>
      <c r="B121" s="222"/>
      <c r="C121" s="222"/>
      <c r="D121" s="222"/>
      <c r="E121" s="223"/>
      <c r="F121" s="19"/>
      <c r="G121" s="222"/>
      <c r="H121" s="223"/>
      <c r="I121" s="19"/>
      <c r="J121" s="222"/>
      <c r="K121" s="222"/>
      <c r="L121" s="222"/>
      <c r="M121" s="223"/>
      <c r="N121" s="19"/>
      <c r="O121" s="222"/>
      <c r="P121" s="223"/>
      <c r="Q121" s="224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"/>
      <c r="BC121" s="19"/>
      <c r="BD121" s="222"/>
      <c r="BE121" s="222"/>
      <c r="BF121" s="222"/>
      <c r="BG121" s="226"/>
      <c r="BH121" s="260"/>
      <c r="BI121" s="239"/>
      <c r="BJ121" s="239"/>
      <c r="BK121" s="239"/>
      <c r="BL121" s="240"/>
      <c r="BM121" s="245"/>
      <c r="BN121" s="240"/>
      <c r="BO121" s="250"/>
      <c r="BP121" s="251"/>
      <c r="BQ121" s="251"/>
      <c r="BR121" s="251"/>
      <c r="BS121" s="251"/>
      <c r="BT121" s="251"/>
      <c r="BU121" s="251"/>
      <c r="BV121" s="251"/>
      <c r="BW121" s="251"/>
      <c r="BX121" s="251"/>
      <c r="BY121" s="251"/>
      <c r="BZ121" s="251"/>
      <c r="CA121" s="252"/>
      <c r="CB121" s="238"/>
      <c r="CC121" s="239"/>
      <c r="CD121" s="239"/>
      <c r="CE121" s="239"/>
      <c r="CF121" s="240"/>
      <c r="CG121" s="245"/>
      <c r="CH121" s="240"/>
      <c r="CI121" s="250"/>
      <c r="CJ121" s="251"/>
      <c r="CK121" s="251"/>
      <c r="CL121" s="251"/>
      <c r="CM121" s="251"/>
      <c r="CN121" s="251"/>
      <c r="CO121" s="251"/>
      <c r="CP121" s="251"/>
      <c r="CQ121" s="251"/>
      <c r="CR121" s="251"/>
      <c r="CS121" s="251"/>
      <c r="CT121" s="251"/>
      <c r="CU121" s="252"/>
      <c r="CV121" s="313"/>
      <c r="CW121" s="314"/>
      <c r="CX121" s="314"/>
      <c r="CY121" s="314"/>
      <c r="CZ121" s="314"/>
      <c r="DA121" s="314"/>
      <c r="DB121" s="314"/>
      <c r="DC121" s="314"/>
      <c r="DD121" s="314"/>
      <c r="DE121" s="314"/>
      <c r="DF121" s="314"/>
      <c r="DG121" s="314"/>
      <c r="DH121" s="314"/>
      <c r="DI121" s="314"/>
      <c r="DJ121" s="314"/>
      <c r="DK121" s="314"/>
      <c r="DL121" s="314"/>
      <c r="DM121" s="314"/>
      <c r="DN121" s="315"/>
    </row>
    <row r="122" spans="1:118" ht="6" customHeight="1" x14ac:dyDescent="0.15">
      <c r="A122" s="221"/>
      <c r="B122" s="222"/>
      <c r="C122" s="222"/>
      <c r="D122" s="222"/>
      <c r="E122" s="223"/>
      <c r="F122" s="19"/>
      <c r="G122" s="222"/>
      <c r="H122" s="223"/>
      <c r="I122" s="19"/>
      <c r="J122" s="222"/>
      <c r="K122" s="222"/>
      <c r="L122" s="222"/>
      <c r="M122" s="223"/>
      <c r="N122" s="19"/>
      <c r="O122" s="222"/>
      <c r="P122" s="223"/>
      <c r="Q122" s="224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22"/>
      <c r="BC122" s="19"/>
      <c r="BD122" s="222"/>
      <c r="BE122" s="222"/>
      <c r="BF122" s="222"/>
      <c r="BG122" s="226"/>
      <c r="BH122" s="260"/>
      <c r="BI122" s="239"/>
      <c r="BJ122" s="239"/>
      <c r="BK122" s="239"/>
      <c r="BL122" s="240"/>
      <c r="BM122" s="245"/>
      <c r="BN122" s="240"/>
      <c r="BO122" s="250"/>
      <c r="BP122" s="251"/>
      <c r="BQ122" s="251"/>
      <c r="BR122" s="251"/>
      <c r="BS122" s="251"/>
      <c r="BT122" s="251"/>
      <c r="BU122" s="251"/>
      <c r="BV122" s="251"/>
      <c r="BW122" s="251"/>
      <c r="BX122" s="251"/>
      <c r="BY122" s="251"/>
      <c r="BZ122" s="251"/>
      <c r="CA122" s="252"/>
      <c r="CB122" s="238"/>
      <c r="CC122" s="239"/>
      <c r="CD122" s="239"/>
      <c r="CE122" s="239"/>
      <c r="CF122" s="240"/>
      <c r="CG122" s="245"/>
      <c r="CH122" s="240"/>
      <c r="CI122" s="250"/>
      <c r="CJ122" s="251"/>
      <c r="CK122" s="251"/>
      <c r="CL122" s="251"/>
      <c r="CM122" s="251"/>
      <c r="CN122" s="251"/>
      <c r="CO122" s="251"/>
      <c r="CP122" s="251"/>
      <c r="CQ122" s="251"/>
      <c r="CR122" s="251"/>
      <c r="CS122" s="251"/>
      <c r="CT122" s="251"/>
      <c r="CU122" s="252"/>
      <c r="CV122" s="313"/>
      <c r="CW122" s="314"/>
      <c r="CX122" s="314"/>
      <c r="CY122" s="314"/>
      <c r="CZ122" s="314"/>
      <c r="DA122" s="314"/>
      <c r="DB122" s="314"/>
      <c r="DC122" s="314"/>
      <c r="DD122" s="314"/>
      <c r="DE122" s="314"/>
      <c r="DF122" s="314"/>
      <c r="DG122" s="314"/>
      <c r="DH122" s="314"/>
      <c r="DI122" s="314"/>
      <c r="DJ122" s="314"/>
      <c r="DK122" s="314"/>
      <c r="DL122" s="314"/>
      <c r="DM122" s="314"/>
      <c r="DN122" s="315"/>
    </row>
    <row r="123" spans="1:118" ht="6" customHeight="1" thickBot="1" x14ac:dyDescent="0.2">
      <c r="A123" s="221"/>
      <c r="B123" s="222"/>
      <c r="C123" s="222"/>
      <c r="D123" s="222"/>
      <c r="E123" s="223"/>
      <c r="F123" s="19"/>
      <c r="G123" s="222"/>
      <c r="H123" s="223"/>
      <c r="I123" s="19"/>
      <c r="J123" s="222"/>
      <c r="K123" s="222"/>
      <c r="L123" s="222"/>
      <c r="M123" s="223"/>
      <c r="N123" s="19"/>
      <c r="O123" s="222"/>
      <c r="P123" s="223"/>
      <c r="Q123" s="224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  <c r="AS123" s="225"/>
      <c r="AT123" s="225"/>
      <c r="AU123" s="225"/>
      <c r="AV123" s="225"/>
      <c r="AW123" s="225"/>
      <c r="AX123" s="225"/>
      <c r="AY123" s="225"/>
      <c r="AZ123" s="225"/>
      <c r="BA123" s="225"/>
      <c r="BB123" s="22"/>
      <c r="BC123" s="19"/>
      <c r="BD123" s="222"/>
      <c r="BE123" s="222"/>
      <c r="BF123" s="222"/>
      <c r="BG123" s="226"/>
      <c r="BH123" s="265"/>
      <c r="BI123" s="257"/>
      <c r="BJ123" s="257"/>
      <c r="BK123" s="257"/>
      <c r="BL123" s="258"/>
      <c r="BM123" s="266"/>
      <c r="BN123" s="258"/>
      <c r="BO123" s="262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4"/>
      <c r="CB123" s="256"/>
      <c r="CC123" s="257"/>
      <c r="CD123" s="257"/>
      <c r="CE123" s="257"/>
      <c r="CF123" s="258"/>
      <c r="CG123" s="266"/>
      <c r="CH123" s="258"/>
      <c r="CI123" s="262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4"/>
      <c r="CV123" s="316"/>
      <c r="CW123" s="317"/>
      <c r="CX123" s="317"/>
      <c r="CY123" s="317"/>
      <c r="CZ123" s="317"/>
      <c r="DA123" s="317"/>
      <c r="DB123" s="317"/>
      <c r="DC123" s="317"/>
      <c r="DD123" s="317"/>
      <c r="DE123" s="317"/>
      <c r="DF123" s="317"/>
      <c r="DG123" s="317"/>
      <c r="DH123" s="317"/>
      <c r="DI123" s="317"/>
      <c r="DJ123" s="317"/>
      <c r="DK123" s="317"/>
      <c r="DL123" s="317"/>
      <c r="DM123" s="317"/>
      <c r="DN123" s="318"/>
    </row>
    <row r="124" spans="1:118" ht="6" customHeight="1" x14ac:dyDescent="0.15">
      <c r="A124" s="221"/>
      <c r="B124" s="222"/>
      <c r="C124" s="222"/>
      <c r="D124" s="222"/>
      <c r="E124" s="223"/>
      <c r="F124" s="19"/>
      <c r="G124" s="222"/>
      <c r="H124" s="223"/>
      <c r="I124" s="19"/>
      <c r="J124" s="222"/>
      <c r="K124" s="222"/>
      <c r="L124" s="222"/>
      <c r="M124" s="223"/>
      <c r="N124" s="19"/>
      <c r="O124" s="222"/>
      <c r="P124" s="223"/>
      <c r="Q124" s="224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  <c r="AL124" s="225"/>
      <c r="AM124" s="225"/>
      <c r="AN124" s="225"/>
      <c r="AO124" s="225"/>
      <c r="AP124" s="225"/>
      <c r="AQ124" s="225"/>
      <c r="AR124" s="225"/>
      <c r="AS124" s="225"/>
      <c r="AT124" s="225"/>
      <c r="AU124" s="225"/>
      <c r="AV124" s="225"/>
      <c r="AW124" s="225"/>
      <c r="AX124" s="225"/>
      <c r="AY124" s="225"/>
      <c r="AZ124" s="225"/>
      <c r="BA124" s="225"/>
      <c r="BB124" s="22"/>
      <c r="BC124" s="19"/>
      <c r="BD124" s="222"/>
      <c r="BE124" s="222"/>
      <c r="BF124" s="222"/>
      <c r="BG124" s="226"/>
      <c r="BH124" s="231" t="s">
        <v>35</v>
      </c>
      <c r="BI124" s="232"/>
      <c r="BJ124" s="232"/>
      <c r="BK124" s="232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  <c r="CA124" s="232"/>
      <c r="CB124" s="232"/>
      <c r="CC124" s="232"/>
      <c r="CD124" s="232"/>
      <c r="CE124" s="232"/>
      <c r="CF124" s="232"/>
      <c r="CG124" s="232"/>
      <c r="CH124" s="232"/>
      <c r="CI124" s="232"/>
      <c r="CJ124" s="232"/>
      <c r="CK124" s="232"/>
      <c r="CL124" s="232"/>
      <c r="CM124" s="232"/>
      <c r="CN124" s="232"/>
      <c r="CO124" s="232"/>
      <c r="CP124" s="232"/>
      <c r="CQ124" s="232"/>
      <c r="CR124" s="232"/>
      <c r="CS124" s="232"/>
      <c r="CT124" s="232"/>
      <c r="CU124" s="232"/>
      <c r="CV124" s="232"/>
      <c r="CW124" s="232"/>
      <c r="CX124" s="232"/>
      <c r="CY124" s="232"/>
      <c r="CZ124" s="232"/>
      <c r="DA124" s="232"/>
      <c r="DB124" s="232"/>
      <c r="DC124" s="232"/>
      <c r="DD124" s="232"/>
      <c r="DE124" s="232"/>
      <c r="DF124" s="232"/>
      <c r="DG124" s="232"/>
      <c r="DH124" s="232"/>
      <c r="DI124" s="232"/>
      <c r="DJ124" s="232"/>
      <c r="DK124" s="232"/>
      <c r="DL124" s="232"/>
      <c r="DM124" s="232"/>
      <c r="DN124" s="232"/>
    </row>
    <row r="125" spans="1:118" ht="6" customHeight="1" x14ac:dyDescent="0.15">
      <c r="A125" s="221"/>
      <c r="B125" s="222"/>
      <c r="C125" s="222"/>
      <c r="D125" s="222"/>
      <c r="E125" s="223"/>
      <c r="F125" s="19"/>
      <c r="G125" s="222"/>
      <c r="H125" s="223"/>
      <c r="I125" s="19"/>
      <c r="J125" s="222"/>
      <c r="K125" s="222"/>
      <c r="L125" s="222"/>
      <c r="M125" s="223"/>
      <c r="N125" s="19"/>
      <c r="O125" s="222"/>
      <c r="P125" s="223"/>
      <c r="Q125" s="224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5"/>
      <c r="AZ125" s="225"/>
      <c r="BA125" s="225"/>
      <c r="BB125" s="22"/>
      <c r="BC125" s="19"/>
      <c r="BD125" s="222"/>
      <c r="BE125" s="222"/>
      <c r="BF125" s="222"/>
      <c r="BG125" s="226"/>
      <c r="BH125" s="233"/>
      <c r="BI125" s="234"/>
      <c r="BJ125" s="234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  <c r="DJ125" s="234"/>
      <c r="DK125" s="234"/>
      <c r="DL125" s="234"/>
      <c r="DM125" s="234"/>
      <c r="DN125" s="234"/>
    </row>
    <row r="126" spans="1:118" ht="6" customHeight="1" x14ac:dyDescent="0.15">
      <c r="A126" s="221"/>
      <c r="B126" s="222"/>
      <c r="C126" s="222"/>
      <c r="D126" s="222"/>
      <c r="E126" s="223"/>
      <c r="F126" s="19"/>
      <c r="G126" s="222"/>
      <c r="H126" s="223"/>
      <c r="I126" s="19"/>
      <c r="J126" s="222"/>
      <c r="K126" s="222"/>
      <c r="L126" s="222"/>
      <c r="M126" s="223"/>
      <c r="N126" s="19"/>
      <c r="O126" s="222"/>
      <c r="P126" s="223"/>
      <c r="Q126" s="224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"/>
      <c r="BC126" s="19"/>
      <c r="BD126" s="222"/>
      <c r="BE126" s="222"/>
      <c r="BF126" s="222"/>
      <c r="BG126" s="226"/>
      <c r="BH126" s="233"/>
      <c r="BI126" s="234"/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  <c r="DK126" s="234"/>
      <c r="DL126" s="234"/>
      <c r="DM126" s="234"/>
      <c r="DN126" s="234"/>
    </row>
    <row r="127" spans="1:118" ht="6" customHeight="1" x14ac:dyDescent="0.15">
      <c r="A127" s="221"/>
      <c r="B127" s="222"/>
      <c r="C127" s="222"/>
      <c r="D127" s="222"/>
      <c r="E127" s="223"/>
      <c r="F127" s="19"/>
      <c r="G127" s="222"/>
      <c r="H127" s="223"/>
      <c r="I127" s="19"/>
      <c r="J127" s="222"/>
      <c r="K127" s="222"/>
      <c r="L127" s="222"/>
      <c r="M127" s="223"/>
      <c r="N127" s="19"/>
      <c r="O127" s="222"/>
      <c r="P127" s="223"/>
      <c r="Q127" s="224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 s="225"/>
      <c r="AR127" s="225"/>
      <c r="AS127" s="225"/>
      <c r="AT127" s="225"/>
      <c r="AU127" s="225"/>
      <c r="AV127" s="225"/>
      <c r="AW127" s="225"/>
      <c r="AX127" s="225"/>
      <c r="AY127" s="225"/>
      <c r="AZ127" s="225"/>
      <c r="BA127" s="225"/>
      <c r="BB127" s="22"/>
      <c r="BC127" s="19"/>
      <c r="BD127" s="222"/>
      <c r="BE127" s="222"/>
      <c r="BF127" s="222"/>
      <c r="BG127" s="226"/>
      <c r="BH127" s="233"/>
      <c r="BI127" s="234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  <c r="DK127" s="234"/>
      <c r="DL127" s="234"/>
      <c r="DM127" s="234"/>
      <c r="DN127" s="234"/>
    </row>
    <row r="128" spans="1:118" ht="6" customHeight="1" x14ac:dyDescent="0.15">
      <c r="A128" s="221"/>
      <c r="B128" s="222"/>
      <c r="C128" s="222"/>
      <c r="D128" s="222"/>
      <c r="E128" s="223"/>
      <c r="F128" s="19"/>
      <c r="G128" s="222"/>
      <c r="H128" s="223"/>
      <c r="I128" s="19"/>
      <c r="J128" s="222"/>
      <c r="K128" s="222"/>
      <c r="L128" s="222"/>
      <c r="M128" s="223"/>
      <c r="N128" s="19"/>
      <c r="O128" s="222"/>
      <c r="P128" s="223"/>
      <c r="Q128" s="224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  <c r="AL128" s="225"/>
      <c r="AM128" s="225"/>
      <c r="AN128" s="225"/>
      <c r="AO128" s="225"/>
      <c r="AP128" s="225"/>
      <c r="AQ128" s="225"/>
      <c r="AR128" s="225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"/>
      <c r="BC128" s="19"/>
      <c r="BD128" s="222"/>
      <c r="BE128" s="222"/>
      <c r="BF128" s="222"/>
      <c r="BG128" s="226"/>
      <c r="BH128" s="233"/>
      <c r="BI128" s="234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  <c r="DK128" s="234"/>
      <c r="DL128" s="234"/>
      <c r="DM128" s="234"/>
      <c r="DN128" s="234"/>
    </row>
    <row r="129" spans="1:118" ht="6" customHeight="1" x14ac:dyDescent="0.15">
      <c r="A129" s="267"/>
      <c r="B129" s="228"/>
      <c r="C129" s="228"/>
      <c r="D129" s="228"/>
      <c r="E129" s="268"/>
      <c r="F129" s="227"/>
      <c r="G129" s="228"/>
      <c r="H129" s="268"/>
      <c r="I129" s="227"/>
      <c r="J129" s="228"/>
      <c r="K129" s="228"/>
      <c r="L129" s="228"/>
      <c r="M129" s="268"/>
      <c r="N129" s="227"/>
      <c r="O129" s="228"/>
      <c r="P129" s="268"/>
      <c r="Q129" s="271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2"/>
      <c r="AV129" s="272"/>
      <c r="AW129" s="272"/>
      <c r="AX129" s="272"/>
      <c r="AY129" s="272"/>
      <c r="AZ129" s="272"/>
      <c r="BA129" s="272"/>
      <c r="BB129" s="273"/>
      <c r="BC129" s="227"/>
      <c r="BD129" s="228"/>
      <c r="BE129" s="228"/>
      <c r="BF129" s="228"/>
      <c r="BG129" s="229"/>
      <c r="BH129" s="233"/>
      <c r="BI129" s="234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  <c r="DK129" s="234"/>
      <c r="DL129" s="234"/>
      <c r="DM129" s="234"/>
      <c r="DN129" s="234"/>
    </row>
    <row r="130" spans="1:118" ht="6" customHeight="1" x14ac:dyDescent="0.15">
      <c r="A130" s="210"/>
      <c r="B130" s="211"/>
      <c r="C130" s="211"/>
      <c r="D130" s="211"/>
      <c r="E130" s="212"/>
      <c r="F130" s="214"/>
      <c r="G130" s="211"/>
      <c r="H130" s="212"/>
      <c r="I130" s="214"/>
      <c r="J130" s="211"/>
      <c r="K130" s="211"/>
      <c r="L130" s="211"/>
      <c r="M130" s="212"/>
      <c r="N130" s="214"/>
      <c r="O130" s="211"/>
      <c r="P130" s="212"/>
      <c r="Q130" s="21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9"/>
      <c r="BC130" s="214"/>
      <c r="BD130" s="211"/>
      <c r="BE130" s="211"/>
      <c r="BF130" s="211"/>
      <c r="BG130" s="220"/>
      <c r="BH130" s="233"/>
      <c r="BI130" s="234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  <c r="DK130" s="234"/>
      <c r="DL130" s="234"/>
      <c r="DM130" s="234"/>
      <c r="DN130" s="234"/>
    </row>
    <row r="131" spans="1:118" ht="6" customHeight="1" x14ac:dyDescent="0.15">
      <c r="A131" s="210"/>
      <c r="B131" s="211"/>
      <c r="C131" s="211"/>
      <c r="D131" s="211"/>
      <c r="E131" s="212"/>
      <c r="F131" s="214"/>
      <c r="G131" s="211"/>
      <c r="H131" s="212"/>
      <c r="I131" s="214"/>
      <c r="J131" s="211"/>
      <c r="K131" s="211"/>
      <c r="L131" s="211"/>
      <c r="M131" s="212"/>
      <c r="N131" s="214"/>
      <c r="O131" s="211"/>
      <c r="P131" s="212"/>
      <c r="Q131" s="21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9"/>
      <c r="BC131" s="214"/>
      <c r="BD131" s="211"/>
      <c r="BE131" s="211"/>
      <c r="BF131" s="211"/>
      <c r="BG131" s="220"/>
      <c r="BH131" s="233"/>
      <c r="BI131" s="234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4"/>
      <c r="DM131" s="234"/>
      <c r="DN131" s="234"/>
    </row>
    <row r="132" spans="1:118" ht="6" customHeight="1" thickBot="1" x14ac:dyDescent="0.2">
      <c r="A132" s="269"/>
      <c r="B132" s="173"/>
      <c r="C132" s="173"/>
      <c r="D132" s="173"/>
      <c r="E132" s="270"/>
      <c r="F132" s="230"/>
      <c r="G132" s="173"/>
      <c r="H132" s="270"/>
      <c r="I132" s="230"/>
      <c r="J132" s="173"/>
      <c r="K132" s="173"/>
      <c r="L132" s="173"/>
      <c r="M132" s="270"/>
      <c r="N132" s="230"/>
      <c r="O132" s="173"/>
      <c r="P132" s="270"/>
      <c r="Q132" s="274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  <c r="AJ132" s="275"/>
      <c r="AK132" s="275"/>
      <c r="AL132" s="275"/>
      <c r="AM132" s="275"/>
      <c r="AN132" s="275"/>
      <c r="AO132" s="275"/>
      <c r="AP132" s="275"/>
      <c r="AQ132" s="275"/>
      <c r="AR132" s="275"/>
      <c r="AS132" s="275"/>
      <c r="AT132" s="275"/>
      <c r="AU132" s="275"/>
      <c r="AV132" s="275"/>
      <c r="AW132" s="275"/>
      <c r="AX132" s="275"/>
      <c r="AY132" s="275"/>
      <c r="AZ132" s="275"/>
      <c r="BA132" s="275"/>
      <c r="BB132" s="276"/>
      <c r="BC132" s="230"/>
      <c r="BD132" s="173"/>
      <c r="BE132" s="173"/>
      <c r="BF132" s="173"/>
      <c r="BG132" s="174"/>
      <c r="BH132" s="234"/>
      <c r="BI132" s="234"/>
      <c r="BJ132" s="234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  <c r="DJ132" s="234"/>
      <c r="DK132" s="234"/>
      <c r="DL132" s="234"/>
      <c r="DM132" s="234"/>
      <c r="DN132" s="234"/>
    </row>
    <row r="133" spans="1:118" ht="6" customHeight="1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15"/>
      <c r="BH133" s="234"/>
      <c r="BI133" s="234"/>
      <c r="BJ133" s="234"/>
      <c r="BK133" s="234"/>
      <c r="BL133" s="234"/>
      <c r="BM133" s="234"/>
      <c r="BN133" s="234"/>
      <c r="BO133" s="234"/>
      <c r="BP133" s="234"/>
      <c r="BQ133" s="234"/>
      <c r="BR133" s="234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  <c r="DJ133" s="234"/>
      <c r="DK133" s="234"/>
      <c r="DL133" s="234"/>
      <c r="DM133" s="234"/>
      <c r="DN133" s="234"/>
    </row>
    <row r="134" spans="1:118" ht="6" customHeight="1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234"/>
      <c r="BI134" s="234"/>
      <c r="BJ134" s="234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  <c r="DK134" s="234"/>
      <c r="DL134" s="234"/>
      <c r="DM134" s="234"/>
      <c r="DN134" s="234"/>
    </row>
    <row r="135" spans="1:118" ht="6" customHeight="1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</row>
    <row r="136" spans="1:118" ht="6" customHeight="1" x14ac:dyDescent="0.15">
      <c r="A136" s="2" t="s">
        <v>23</v>
      </c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</row>
  </sheetData>
  <mergeCells count="183">
    <mergeCell ref="A1:DN4"/>
    <mergeCell ref="A7:F9"/>
    <mergeCell ref="G7:H9"/>
    <mergeCell ref="I7:K9"/>
    <mergeCell ref="L7:M9"/>
    <mergeCell ref="N7:P9"/>
    <mergeCell ref="Q7:T9"/>
    <mergeCell ref="A10:Q12"/>
    <mergeCell ref="A13:D16"/>
    <mergeCell ref="E13:AC16"/>
    <mergeCell ref="AD13:AV14"/>
    <mergeCell ref="AW13:BG15"/>
    <mergeCell ref="BH13:DN15"/>
    <mergeCell ref="AD15:AH19"/>
    <mergeCell ref="AI15:AJ19"/>
    <mergeCell ref="AK15:AM19"/>
    <mergeCell ref="AN15:AO19"/>
    <mergeCell ref="AP15:AS19"/>
    <mergeCell ref="AT15:AV19"/>
    <mergeCell ref="AW16:BG23"/>
    <mergeCell ref="BH16:DN33"/>
    <mergeCell ref="A17:D23"/>
    <mergeCell ref="E17:AC23"/>
    <mergeCell ref="AD20:AI23"/>
    <mergeCell ref="AJ20:AP23"/>
    <mergeCell ref="AQ20:AV23"/>
    <mergeCell ref="A24:B44"/>
    <mergeCell ref="C24:F29"/>
    <mergeCell ref="G24:H29"/>
    <mergeCell ref="I24:O29"/>
    <mergeCell ref="P24:AV29"/>
    <mergeCell ref="AW24:BG48"/>
    <mergeCell ref="C30:H33"/>
    <mergeCell ref="I30:AV33"/>
    <mergeCell ref="C34:H38"/>
    <mergeCell ref="I34:AV38"/>
    <mergeCell ref="A51:G53"/>
    <mergeCell ref="H51:K53"/>
    <mergeCell ref="L51:BG53"/>
    <mergeCell ref="A54:G57"/>
    <mergeCell ref="H54:K57"/>
    <mergeCell ref="L54:BG57"/>
    <mergeCell ref="BH34:DN37"/>
    <mergeCell ref="BH38:DN55"/>
    <mergeCell ref="C39:F44"/>
    <mergeCell ref="G39:H44"/>
    <mergeCell ref="I39:R44"/>
    <mergeCell ref="S39:Z44"/>
    <mergeCell ref="AA39:AD44"/>
    <mergeCell ref="AE39:AH44"/>
    <mergeCell ref="AI39:AV44"/>
    <mergeCell ref="A50:BG50"/>
    <mergeCell ref="L66:BG69"/>
    <mergeCell ref="A70:G73"/>
    <mergeCell ref="H70:K73"/>
    <mergeCell ref="L70:BG73"/>
    <mergeCell ref="A74:G77"/>
    <mergeCell ref="H74:K77"/>
    <mergeCell ref="L74:BG77"/>
    <mergeCell ref="BH56:DN59"/>
    <mergeCell ref="A58:G61"/>
    <mergeCell ref="H58:K61"/>
    <mergeCell ref="L58:BG61"/>
    <mergeCell ref="BH60:DN77"/>
    <mergeCell ref="A62:G65"/>
    <mergeCell ref="H62:K65"/>
    <mergeCell ref="L62:BG65"/>
    <mergeCell ref="A66:G69"/>
    <mergeCell ref="H66:K69"/>
    <mergeCell ref="BH78:DN81"/>
    <mergeCell ref="A81:H82"/>
    <mergeCell ref="I81:P82"/>
    <mergeCell ref="Q81:BB84"/>
    <mergeCell ref="BC81:BG82"/>
    <mergeCell ref="BH82:DN99"/>
    <mergeCell ref="A83:E84"/>
    <mergeCell ref="F83:H84"/>
    <mergeCell ref="I83:M84"/>
    <mergeCell ref="N83:P84"/>
    <mergeCell ref="BC83:BG84"/>
    <mergeCell ref="A85:E88"/>
    <mergeCell ref="F85:H88"/>
    <mergeCell ref="I85:M88"/>
    <mergeCell ref="N85:P88"/>
    <mergeCell ref="Q85:BB88"/>
    <mergeCell ref="BC85:BG88"/>
    <mergeCell ref="A78:BG80"/>
    <mergeCell ref="A93:E96"/>
    <mergeCell ref="F93:H96"/>
    <mergeCell ref="I93:M96"/>
    <mergeCell ref="N93:P96"/>
    <mergeCell ref="Q93:BB96"/>
    <mergeCell ref="BC93:BG96"/>
    <mergeCell ref="A89:E92"/>
    <mergeCell ref="F89:H92"/>
    <mergeCell ref="I89:M92"/>
    <mergeCell ref="N89:P92"/>
    <mergeCell ref="Q89:BB92"/>
    <mergeCell ref="BC89:BG92"/>
    <mergeCell ref="BH100:CU102"/>
    <mergeCell ref="CV100:DN102"/>
    <mergeCell ref="A101:E104"/>
    <mergeCell ref="F101:H104"/>
    <mergeCell ref="I101:M104"/>
    <mergeCell ref="N101:P104"/>
    <mergeCell ref="Q101:BB104"/>
    <mergeCell ref="BC101:BG104"/>
    <mergeCell ref="BH103:BN104"/>
    <mergeCell ref="BO103:CA106"/>
    <mergeCell ref="A97:E100"/>
    <mergeCell ref="F97:H100"/>
    <mergeCell ref="I97:M100"/>
    <mergeCell ref="N97:P100"/>
    <mergeCell ref="Q97:BB100"/>
    <mergeCell ref="BC97:BG100"/>
    <mergeCell ref="CI103:CU106"/>
    <mergeCell ref="CV103:DN123"/>
    <mergeCell ref="CG105:CH106"/>
    <mergeCell ref="BH107:BL111"/>
    <mergeCell ref="BM107:BN111"/>
    <mergeCell ref="BO107:CA111"/>
    <mergeCell ref="CB107:CF111"/>
    <mergeCell ref="CG107:CH111"/>
    <mergeCell ref="CB103:CH104"/>
    <mergeCell ref="N113:P116"/>
    <mergeCell ref="Q113:BB116"/>
    <mergeCell ref="BC113:BG116"/>
    <mergeCell ref="N105:P108"/>
    <mergeCell ref="Q105:BB108"/>
    <mergeCell ref="BC105:BG108"/>
    <mergeCell ref="BH105:BL106"/>
    <mergeCell ref="BM105:BN106"/>
    <mergeCell ref="CB105:CF106"/>
    <mergeCell ref="BM118:BN123"/>
    <mergeCell ref="BO118:CA123"/>
    <mergeCell ref="CB118:CF123"/>
    <mergeCell ref="CG118:CH123"/>
    <mergeCell ref="CI118:CU123"/>
    <mergeCell ref="A121:E124"/>
    <mergeCell ref="F121:H124"/>
    <mergeCell ref="I121:M124"/>
    <mergeCell ref="N121:P124"/>
    <mergeCell ref="Q121:BB124"/>
    <mergeCell ref="F117:H120"/>
    <mergeCell ref="I117:M120"/>
    <mergeCell ref="N117:P120"/>
    <mergeCell ref="CI107:CU111"/>
    <mergeCell ref="A109:E112"/>
    <mergeCell ref="F109:H112"/>
    <mergeCell ref="I109:M112"/>
    <mergeCell ref="N109:P112"/>
    <mergeCell ref="Q109:BB112"/>
    <mergeCell ref="BC109:BG112"/>
    <mergeCell ref="BH112:BL117"/>
    <mergeCell ref="BM112:BN117"/>
    <mergeCell ref="BO112:CA117"/>
    <mergeCell ref="A105:E108"/>
    <mergeCell ref="F105:H108"/>
    <mergeCell ref="I105:M108"/>
    <mergeCell ref="Q117:BB120"/>
    <mergeCell ref="BC117:BG120"/>
    <mergeCell ref="BH118:BL123"/>
    <mergeCell ref="BC121:BG124"/>
    <mergeCell ref="BH124:DN134"/>
    <mergeCell ref="CB112:CF117"/>
    <mergeCell ref="CG112:CH117"/>
    <mergeCell ref="CI112:CU117"/>
    <mergeCell ref="A113:E116"/>
    <mergeCell ref="F113:H116"/>
    <mergeCell ref="I113:M116"/>
    <mergeCell ref="A129:E132"/>
    <mergeCell ref="F129:H132"/>
    <mergeCell ref="I129:M132"/>
    <mergeCell ref="N129:P132"/>
    <mergeCell ref="Q129:BB132"/>
    <mergeCell ref="BC129:BG132"/>
    <mergeCell ref="A125:E128"/>
    <mergeCell ref="F125:H128"/>
    <mergeCell ref="I125:M128"/>
    <mergeCell ref="N125:P128"/>
    <mergeCell ref="Q125:BB128"/>
    <mergeCell ref="BC125:BG128"/>
    <mergeCell ref="A117:E120"/>
  </mergeCells>
  <phoneticPr fontId="1"/>
  <dataValidations disablePrompts="1" count="1">
    <dataValidation type="list" allowBlank="1" showInputMessage="1" showErrorMessage="1" sqref="BC85:BG132" xr:uid="{8BB6E837-65ED-4BA3-8A65-BB13B52C12E6}">
      <formula1>"正規,非正規"</formula1>
    </dataValidation>
  </dataValidations>
  <printOptions horizontalCentered="1"/>
  <pageMargins left="0.19685039370078741" right="0.19685039370078741" top="0.35433070866141736" bottom="0.19685039370078741" header="0.47244094488188981" footer="0.47244094488188981"/>
  <pageSetup paperSize="8" orientation="landscape" r:id="rId1"/>
  <headerFooter scaleWithDoc="0" alignWithMargins="0"/>
  <colBreaks count="1" manualBreakCount="1"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既卒用_エントリーシート（熊本学園大学）</vt:lpstr>
      <vt:lpstr>※作成にあたっての注意事項</vt:lpstr>
      <vt:lpstr>※作成にあたっての注意事項!Print_Area</vt:lpstr>
      <vt:lpstr>'既卒用_エントリーシート（熊本学園大学）'!Print_Area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人事課</dc:creator>
  <cp:lastModifiedBy>髙森　秀一</cp:lastModifiedBy>
  <cp:lastPrinted>2026-06-01T04:40:48Z</cp:lastPrinted>
  <dcterms:created xsi:type="dcterms:W3CDTF">2012-07-04T06:19:11Z</dcterms:created>
  <dcterms:modified xsi:type="dcterms:W3CDTF">2026-06-03T10:22:50Z</dcterms:modified>
</cp:coreProperties>
</file>